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3.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drawings/drawing4.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ecsv1\ssc\産業企画推進室\【札幌食と観光国際実行委員会】\R7\香港\02_周知関連\"/>
    </mc:Choice>
  </mc:AlternateContent>
  <xr:revisionPtr revIDLastSave="0" documentId="13_ncr:1_{2BD70FFA-17BD-4B00-B3F6-ED7CDC94F2A1}" xr6:coauthVersionLast="47" xr6:coauthVersionMax="47" xr10:uidLastSave="{00000000-0000-0000-0000-000000000000}"/>
  <bookViews>
    <workbookView xWindow="-108" yWindow="-108" windowWidth="23256" windowHeight="12456" xr2:uid="{190A0407-8381-4AD9-B5D3-88241E650E2E}"/>
  </bookViews>
  <sheets>
    <sheet name="企業情報" sheetId="2" r:id="rId1"/>
    <sheet name="商品情報_1" sheetId="4" r:id="rId2"/>
    <sheet name="商品情報_2" sheetId="10" r:id="rId3"/>
    <sheet name="商品情報_3" sheetId="11" r:id="rId4"/>
  </sheets>
  <definedNames>
    <definedName name="_xlnm.Print_Area" localSheetId="0">企業情報!$A$1:$N$62</definedName>
    <definedName name="_xlnm.Print_Area" localSheetId="1">商品情報_1!$A$1:$N$99</definedName>
    <definedName name="_xlnm.Print_Area" localSheetId="2">商品情報_2!$A$1:$N$99</definedName>
    <definedName name="_xlnm.Print_Area" localSheetId="3">商品情報_3!$A$1:$N$99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<sst xmlns="http://schemas.openxmlformats.org/spreadsheetml/2006/main" count="296" uniqueCount="135">
  <si>
    <t>パッケージ</t>
    <phoneticPr fontId="2"/>
  </si>
  <si>
    <t>材質</t>
    <rPh sb="0" eb="2">
      <t>ザイシツ</t>
    </rPh>
    <phoneticPr fontId="2"/>
  </si>
  <si>
    <t>サイズ/重量</t>
    <rPh sb="4" eb="6">
      <t>ジュウリョウ</t>
    </rPh>
    <phoneticPr fontId="2"/>
  </si>
  <si>
    <t>縦(㌢)</t>
    <phoneticPr fontId="2"/>
  </si>
  <si>
    <t>横(㌢)</t>
    <rPh sb="0" eb="1">
      <t>ヨコ</t>
    </rPh>
    <phoneticPr fontId="2"/>
  </si>
  <si>
    <t>高さ(㌢）</t>
    <rPh sb="0" eb="1">
      <t>タカ</t>
    </rPh>
    <phoneticPr fontId="2"/>
  </si>
  <si>
    <t>内容量</t>
    <rPh sb="0" eb="2">
      <t>ナイヨウ</t>
    </rPh>
    <rPh sb="2" eb="3">
      <t>リョウ</t>
    </rPh>
    <phoneticPr fontId="2"/>
  </si>
  <si>
    <t>最低ケース納品単位</t>
    <rPh sb="0" eb="2">
      <t>サイテイ</t>
    </rPh>
    <rPh sb="5" eb="7">
      <t>ノウヒン</t>
    </rPh>
    <rPh sb="7" eb="9">
      <t>タンイ</t>
    </rPh>
    <phoneticPr fontId="2"/>
  </si>
  <si>
    <t>ケース</t>
    <phoneticPr fontId="2"/>
  </si>
  <si>
    <t>入 数</t>
    <rPh sb="0" eb="1">
      <t>イ</t>
    </rPh>
    <rPh sb="2" eb="3">
      <t>スウ</t>
    </rPh>
    <phoneticPr fontId="2"/>
  </si>
  <si>
    <t>発注リードタイム　　　　　　　　　　</t>
    <rPh sb="0" eb="2">
      <t>ハッチュウ</t>
    </rPh>
    <phoneticPr fontId="2"/>
  </si>
  <si>
    <t>原　材　料　及　び　添　加　物</t>
    <rPh sb="0" eb="1">
      <t>ハラ</t>
    </rPh>
    <rPh sb="2" eb="3">
      <t>ザイ</t>
    </rPh>
    <rPh sb="4" eb="5">
      <t>リョウ</t>
    </rPh>
    <rPh sb="6" eb="7">
      <t>オヨ</t>
    </rPh>
    <rPh sb="10" eb="11">
      <t>ソウ</t>
    </rPh>
    <rPh sb="12" eb="13">
      <t>カ</t>
    </rPh>
    <rPh sb="14" eb="15">
      <t>モノ</t>
    </rPh>
    <phoneticPr fontId="2"/>
  </si>
  <si>
    <t>代表者氏名</t>
    <phoneticPr fontId="2"/>
  </si>
  <si>
    <t>ホームページ</t>
    <phoneticPr fontId="2"/>
  </si>
  <si>
    <t>会社所在地</t>
    <phoneticPr fontId="2"/>
  </si>
  <si>
    <t>〒</t>
    <phoneticPr fontId="2"/>
  </si>
  <si>
    <t>工場所在地</t>
    <phoneticPr fontId="2"/>
  </si>
  <si>
    <t>担当者</t>
    <rPh sb="0" eb="3">
      <t>タントウシャ</t>
    </rPh>
    <phoneticPr fontId="2"/>
  </si>
  <si>
    <t>E - m a i l</t>
    <phoneticPr fontId="2"/>
  </si>
  <si>
    <t>T E L</t>
    <phoneticPr fontId="2"/>
  </si>
  <si>
    <t>F A X</t>
    <phoneticPr fontId="2"/>
  </si>
  <si>
    <t>写　真</t>
    <rPh sb="0" eb="1">
      <t>シャ</t>
    </rPh>
    <rPh sb="2" eb="3">
      <t>マコト</t>
    </rPh>
    <phoneticPr fontId="2"/>
  </si>
  <si>
    <r>
      <rPr>
        <sz val="14"/>
        <color indexed="36"/>
        <rFont val="BIZ UDPゴシック"/>
        <family val="3"/>
        <charset val="128"/>
      </rPr>
      <t xml:space="preserve">■ </t>
    </r>
    <r>
      <rPr>
        <sz val="14"/>
        <color indexed="8"/>
        <rFont val="BIZ UDPゴシック"/>
        <family val="3"/>
        <charset val="128"/>
      </rPr>
      <t>商品特性と取引条件</t>
    </r>
    <phoneticPr fontId="2"/>
  </si>
  <si>
    <t>栄　養　成　分</t>
    <rPh sb="0" eb="1">
      <t>サカエ</t>
    </rPh>
    <rPh sb="2" eb="3">
      <t>ヨウ</t>
    </rPh>
    <rPh sb="4" eb="5">
      <t>シゲル</t>
    </rPh>
    <rPh sb="6" eb="7">
      <t>ブン</t>
    </rPh>
    <phoneticPr fontId="2"/>
  </si>
  <si>
    <t>ラベル</t>
    <phoneticPr fontId="2"/>
  </si>
  <si>
    <t>印刷対応言語</t>
    <rPh sb="0" eb="2">
      <t>インサツ</t>
    </rPh>
    <rPh sb="2" eb="4">
      <t>タイオウ</t>
    </rPh>
    <rPh sb="4" eb="6">
      <t>ゲンゴ</t>
    </rPh>
    <phoneticPr fontId="2"/>
  </si>
  <si>
    <t>例）　豚肉</t>
    <rPh sb="0" eb="1">
      <t>レイ</t>
    </rPh>
    <rPh sb="3" eb="5">
      <t>ブタニク</t>
    </rPh>
    <phoneticPr fontId="1"/>
  </si>
  <si>
    <t>配合比</t>
    <rPh sb="0" eb="3">
      <t>ハイゴウヒ</t>
    </rPh>
    <phoneticPr fontId="1"/>
  </si>
  <si>
    <t>原産国</t>
    <rPh sb="0" eb="3">
      <t>ゲンサンコク</t>
    </rPh>
    <phoneticPr fontId="2"/>
  </si>
  <si>
    <t>アメリカ</t>
    <phoneticPr fontId="1"/>
  </si>
  <si>
    <t>豚肉</t>
    <rPh sb="0" eb="2">
      <t>ブタニク</t>
    </rPh>
    <phoneticPr fontId="1"/>
  </si>
  <si>
    <t>N.W.</t>
    <phoneticPr fontId="1"/>
  </si>
  <si>
    <t>G.W.</t>
    <phoneticPr fontId="1"/>
  </si>
  <si>
    <t>1パックあたり重量（㌔）</t>
    <rPh sb="7" eb="9">
      <t>ジュウリョウ</t>
    </rPh>
    <phoneticPr fontId="2"/>
  </si>
  <si>
    <t>企業名</t>
    <phoneticPr fontId="2"/>
  </si>
  <si>
    <t>保  存  条　件
(開封後・解凍後)</t>
    <rPh sb="0" eb="1">
      <t>タモツ</t>
    </rPh>
    <rPh sb="3" eb="4">
      <t>アリヤ</t>
    </rPh>
    <rPh sb="6" eb="7">
      <t>ジョウ</t>
    </rPh>
    <rPh sb="8" eb="9">
      <t>ケン</t>
    </rPh>
    <rPh sb="11" eb="13">
      <t>カイフウ</t>
    </rPh>
    <rPh sb="13" eb="14">
      <t>ゴ</t>
    </rPh>
    <rPh sb="15" eb="18">
      <t>カイトウゴ</t>
    </rPh>
    <phoneticPr fontId="2"/>
  </si>
  <si>
    <t>飽和脂肪酸</t>
    <rPh sb="0" eb="5">
      <t>ホウワシボウサン</t>
    </rPh>
    <phoneticPr fontId="1"/>
  </si>
  <si>
    <t>トランス脂肪酸</t>
    <rPh sb="4" eb="7">
      <t>シボウサン</t>
    </rPh>
    <phoneticPr fontId="1"/>
  </si>
  <si>
    <t>糖</t>
    <rPh sb="0" eb="1">
      <t>トウ</t>
    </rPh>
    <phoneticPr fontId="1"/>
  </si>
  <si>
    <t>食物繊維</t>
    <rPh sb="0" eb="4">
      <t>ショクモツセンイ</t>
    </rPh>
    <phoneticPr fontId="1"/>
  </si>
  <si>
    <t>ナトリウム</t>
    <phoneticPr fontId="1"/>
  </si>
  <si>
    <t>灰分</t>
    <rPh sb="0" eb="1">
      <t>ハイ</t>
    </rPh>
    <rPh sb="1" eb="2">
      <t>ブン</t>
    </rPh>
    <phoneticPr fontId="1"/>
  </si>
  <si>
    <t>カルシウム</t>
    <phoneticPr fontId="1"/>
  </si>
  <si>
    <t>JANコード</t>
    <phoneticPr fontId="2"/>
  </si>
  <si>
    <t>由来原料・製剤名（2次原料）</t>
    <rPh sb="0" eb="2">
      <t>ユライ</t>
    </rPh>
    <rPh sb="2" eb="4">
      <t>ゲンリョウ</t>
    </rPh>
    <rPh sb="5" eb="7">
      <t>セイザイ</t>
    </rPh>
    <rPh sb="7" eb="8">
      <t>メイ</t>
    </rPh>
    <rPh sb="10" eb="13">
      <t>ジゲンリョウ</t>
    </rPh>
    <phoneticPr fontId="1"/>
  </si>
  <si>
    <t>用　途　名</t>
    <rPh sb="0" eb="1">
      <t>ヨウ</t>
    </rPh>
    <rPh sb="2" eb="3">
      <t>ト</t>
    </rPh>
    <rPh sb="4" eb="5">
      <t>メイ</t>
    </rPh>
    <phoneticPr fontId="1"/>
  </si>
  <si>
    <t>ア　レ　ル　ゲ　ン</t>
    <phoneticPr fontId="1"/>
  </si>
  <si>
    <t>酸化防止剤</t>
    <rPh sb="0" eb="5">
      <t>サンカボウシザイ</t>
    </rPh>
    <phoneticPr fontId="1"/>
  </si>
  <si>
    <t>例）　酸化防止剤(V.C.)</t>
    <rPh sb="0" eb="1">
      <t>レイ</t>
    </rPh>
    <rPh sb="3" eb="8">
      <t>サンカボウシザイ</t>
    </rPh>
    <phoneticPr fontId="1"/>
  </si>
  <si>
    <t>ビタミンC</t>
    <phoneticPr fontId="1"/>
  </si>
  <si>
    <t>一括表示</t>
    <rPh sb="0" eb="4">
      <t>イッカツヒョウジ</t>
    </rPh>
    <phoneticPr fontId="2"/>
  </si>
  <si>
    <t>消　　費　　期　　限</t>
    <rPh sb="0" eb="1">
      <t>ショウ</t>
    </rPh>
    <rPh sb="3" eb="4">
      <t>ヒ</t>
    </rPh>
    <rPh sb="6" eb="7">
      <t>キ</t>
    </rPh>
    <rPh sb="9" eb="10">
      <t>キリ</t>
    </rPh>
    <phoneticPr fontId="2"/>
  </si>
  <si>
    <t>保  存  条　件
(開封前・販売)</t>
    <rPh sb="0" eb="1">
      <t>タモツ</t>
    </rPh>
    <rPh sb="3" eb="4">
      <t>アリヤ</t>
    </rPh>
    <rPh sb="6" eb="7">
      <t>ジョウ</t>
    </rPh>
    <rPh sb="8" eb="9">
      <t>ケン</t>
    </rPh>
    <rPh sb="11" eb="14">
      <t>カイフウマエ</t>
    </rPh>
    <rPh sb="15" eb="17">
      <t>ハンバイ</t>
    </rPh>
    <phoneticPr fontId="2"/>
  </si>
  <si>
    <t>アレルギー表示（特定原材料）</t>
  </si>
  <si>
    <t>商品の中身が分かる画像</t>
    <phoneticPr fontId="1"/>
  </si>
  <si>
    <r>
      <rPr>
        <sz val="14"/>
        <color indexed="36"/>
        <rFont val="BIZ UDPゴシック"/>
        <family val="3"/>
        <charset val="128"/>
      </rPr>
      <t xml:space="preserve">■ </t>
    </r>
    <r>
      <rPr>
        <sz val="14"/>
        <color indexed="8"/>
        <rFont val="BIZ UDPゴシック"/>
        <family val="3"/>
        <charset val="128"/>
      </rPr>
      <t>商品写真</t>
    </r>
    <phoneticPr fontId="2"/>
  </si>
  <si>
    <t>作成日</t>
    <rPh sb="0" eb="3">
      <t>サクセイビ</t>
    </rPh>
    <phoneticPr fontId="1"/>
  </si>
  <si>
    <t>令和　　年　　月　　日</t>
    <rPh sb="0" eb="2">
      <t>レイワ</t>
    </rPh>
    <rPh sb="4" eb="5">
      <t>ネン</t>
    </rPh>
    <rPh sb="7" eb="8">
      <t>ガツ</t>
    </rPh>
    <rPh sb="10" eb="11">
      <t>ニチ</t>
    </rPh>
    <phoneticPr fontId="1"/>
  </si>
  <si>
    <t>保  存  条　件
(流通)</t>
    <rPh sb="0" eb="1">
      <t>タモツ</t>
    </rPh>
    <rPh sb="3" eb="4">
      <t>アリヤ</t>
    </rPh>
    <rPh sb="6" eb="7">
      <t>ジョウ</t>
    </rPh>
    <rPh sb="8" eb="9">
      <t>ケン</t>
    </rPh>
    <rPh sb="11" eb="13">
      <t>リュウツウ</t>
    </rPh>
    <phoneticPr fontId="2"/>
  </si>
  <si>
    <r>
      <rPr>
        <sz val="14"/>
        <color indexed="36"/>
        <rFont val="BIZ UDPゴシック"/>
        <family val="3"/>
        <charset val="128"/>
      </rPr>
      <t>■</t>
    </r>
    <r>
      <rPr>
        <sz val="14"/>
        <color indexed="8"/>
        <rFont val="BIZ UDPゴシック"/>
        <family val="3"/>
        <charset val="128"/>
      </rPr>
      <t xml:space="preserve"> 原材料情報</t>
    </r>
    <rPh sb="2" eb="5">
      <t>ゲンザイリョウ</t>
    </rPh>
    <rPh sb="5" eb="7">
      <t>ジョウホウ</t>
    </rPh>
    <phoneticPr fontId="2"/>
  </si>
  <si>
    <t>太字対応</t>
    <rPh sb="0" eb="4">
      <t>フトジタイオウ</t>
    </rPh>
    <phoneticPr fontId="2"/>
  </si>
  <si>
    <t>貼り付け</t>
    <rPh sb="0" eb="1">
      <t>ハ</t>
    </rPh>
    <rPh sb="2" eb="3">
      <t>ツ</t>
    </rPh>
    <phoneticPr fontId="2"/>
  </si>
  <si>
    <t>印刷</t>
    <rPh sb="0" eb="2">
      <t>インサツ</t>
    </rPh>
    <phoneticPr fontId="2"/>
  </si>
  <si>
    <r>
      <t>本制度の利用を申込するにあたり、以下について相違ないことを誓約します。確認後、チェック欄にチェック（</t>
    </r>
    <r>
      <rPr>
        <sz val="10"/>
        <color theme="1"/>
        <rFont val="Segoe UI Symbol"/>
        <family val="3"/>
      </rPr>
      <t>☑</t>
    </r>
    <r>
      <rPr>
        <sz val="10"/>
        <color theme="1"/>
        <rFont val="BIZ UDPゴシック"/>
        <family val="3"/>
        <charset val="128"/>
      </rPr>
      <t>）してください。</t>
    </r>
    <phoneticPr fontId="1"/>
  </si>
  <si>
    <t>適用される全ての法令を遵守し、販売する商品にまつわる責任の一切を負うことを同意します。</t>
    <rPh sb="15" eb="17">
      <t>ハンバイ</t>
    </rPh>
    <rPh sb="19" eb="21">
      <t>ショウヒン</t>
    </rPh>
    <rPh sb="26" eb="28">
      <t>セキニン</t>
    </rPh>
    <rPh sb="29" eb="31">
      <t>イッサイ</t>
    </rPh>
    <rPh sb="32" eb="33">
      <t>オ</t>
    </rPh>
    <rPh sb="37" eb="39">
      <t>ドウイ</t>
    </rPh>
    <phoneticPr fontId="1"/>
  </si>
  <si>
    <t>商品の外身(パッケージ)が分かる画像</t>
    <rPh sb="3" eb="5">
      <t>ソトミ</t>
    </rPh>
    <phoneticPr fontId="1"/>
  </si>
  <si>
    <r>
      <rPr>
        <sz val="13"/>
        <color indexed="36"/>
        <rFont val="BIZ UDPゴシック"/>
        <family val="3"/>
        <charset val="128"/>
      </rPr>
      <t>■</t>
    </r>
    <r>
      <rPr>
        <sz val="13"/>
        <color indexed="8"/>
        <rFont val="BIZ UDPゴシック"/>
        <family val="3"/>
        <charset val="128"/>
      </rPr>
      <t xml:space="preserve"> 製造工程</t>
    </r>
    <r>
      <rPr>
        <sz val="10.5"/>
        <color indexed="8"/>
        <rFont val="BIZ UDPゴシック"/>
        <family val="3"/>
        <charset val="128"/>
      </rPr>
      <t>（農林水産品の場合は生産工程等）</t>
    </r>
    <phoneticPr fontId="2"/>
  </si>
  <si>
    <t>HACCP制度</t>
    <rPh sb="5" eb="7">
      <t>セイド</t>
    </rPh>
    <phoneticPr fontId="2"/>
  </si>
  <si>
    <t>営業
許可証</t>
    <rPh sb="0" eb="2">
      <t>エイギョウ</t>
    </rPh>
    <rPh sb="3" eb="6">
      <t>キョカショウ</t>
    </rPh>
    <phoneticPr fontId="1"/>
  </si>
  <si>
    <t>取引先情報</t>
    <rPh sb="0" eb="3">
      <t>トリヒキサキ</t>
    </rPh>
    <rPh sb="3" eb="5">
      <t>ジョウホウ</t>
    </rPh>
    <phoneticPr fontId="1"/>
  </si>
  <si>
    <t>今回の商談先との取引</t>
    <rPh sb="0" eb="2">
      <t>コンカイ</t>
    </rPh>
    <rPh sb="3" eb="6">
      <t>ショウダンサキ</t>
    </rPh>
    <rPh sb="8" eb="10">
      <t>トリヒキ</t>
    </rPh>
    <phoneticPr fontId="1"/>
  </si>
  <si>
    <t>現在、商品の卸売販売に係る
商社、卸売問屋など
既存取引帳合先</t>
    <rPh sb="0" eb="2">
      <t>ゲンザイ</t>
    </rPh>
    <rPh sb="3" eb="5">
      <t>ショウヒン</t>
    </rPh>
    <rPh sb="6" eb="8">
      <t>オロシウ</t>
    </rPh>
    <rPh sb="8" eb="10">
      <t>ハンバイ</t>
    </rPh>
    <rPh sb="11" eb="12">
      <t>カカワ</t>
    </rPh>
    <rPh sb="14" eb="16">
      <t>ショウシャ</t>
    </rPh>
    <rPh sb="17" eb="18">
      <t>オロシ</t>
    </rPh>
    <rPh sb="18" eb="19">
      <t>ウ</t>
    </rPh>
    <rPh sb="19" eb="21">
      <t>トンヤ</t>
    </rPh>
    <rPh sb="24" eb="28">
      <t>キゾントリヒキ</t>
    </rPh>
    <rPh sb="28" eb="31">
      <t>チョウアイサキ</t>
    </rPh>
    <phoneticPr fontId="1"/>
  </si>
  <si>
    <r>
      <rPr>
        <sz val="14"/>
        <color indexed="36"/>
        <rFont val="BIZ UDPゴシック"/>
        <family val="3"/>
        <charset val="128"/>
      </rPr>
      <t>■</t>
    </r>
    <r>
      <rPr>
        <sz val="14"/>
        <color indexed="8"/>
        <rFont val="BIZ UDPゴシック"/>
        <family val="3"/>
        <charset val="128"/>
      </rPr>
      <t xml:space="preserve"> 企業情報</t>
    </r>
    <rPh sb="2" eb="6">
      <t>キギョウジョウホウ</t>
    </rPh>
    <phoneticPr fontId="2"/>
  </si>
  <si>
    <t>荷姿(ケース)が分かる画像</t>
    <rPh sb="0" eb="2">
      <t>ニスガタ</t>
    </rPh>
    <rPh sb="8" eb="9">
      <t>ワ</t>
    </rPh>
    <rPh sb="11" eb="13">
      <t>ガゾウ</t>
    </rPh>
    <phoneticPr fontId="1"/>
  </si>
  <si>
    <t>商品名(英語)</t>
    <rPh sb="4" eb="6">
      <t>エイゴ</t>
    </rPh>
    <phoneticPr fontId="2"/>
  </si>
  <si>
    <t>商品名(日本語)</t>
    <rPh sb="4" eb="7">
      <t>ニホンゴ</t>
    </rPh>
    <phoneticPr fontId="2"/>
  </si>
  <si>
    <t>エントリーシート【企業情報】</t>
    <rPh sb="9" eb="13">
      <t>キギョウジョウホウ</t>
    </rPh>
    <phoneticPr fontId="2"/>
  </si>
  <si>
    <t>PL保険</t>
    <rPh sb="2" eb="3">
      <t>タモツ</t>
    </rPh>
    <rPh sb="3" eb="4">
      <t>ケン</t>
    </rPh>
    <phoneticPr fontId="1"/>
  </si>
  <si>
    <t>当該商品の販路</t>
    <rPh sb="0" eb="4">
      <t>トウガイショウヒン</t>
    </rPh>
    <rPh sb="5" eb="7">
      <t>ハンロ</t>
    </rPh>
    <phoneticPr fontId="1"/>
  </si>
  <si>
    <t>当該商品の特記事項
(特徴、受賞歴、おすすめの解凍方法、調理方法、食べ方など)</t>
    <rPh sb="0" eb="2">
      <t>トウガイ</t>
    </rPh>
    <rPh sb="2" eb="4">
      <t>ショウヒン</t>
    </rPh>
    <rPh sb="11" eb="13">
      <t>トクチョウ</t>
    </rPh>
    <rPh sb="14" eb="17">
      <t>ジュショウレキ</t>
    </rPh>
    <phoneticPr fontId="1"/>
  </si>
  <si>
    <t>取得認証(商品・工場等)</t>
    <rPh sb="0" eb="2">
      <t>シュトク</t>
    </rPh>
    <phoneticPr fontId="1"/>
  </si>
  <si>
    <r>
      <rPr>
        <sz val="14"/>
        <color indexed="36"/>
        <rFont val="BIZ UDPゴシック"/>
        <family val="3"/>
        <charset val="128"/>
      </rPr>
      <t>■</t>
    </r>
    <r>
      <rPr>
        <sz val="14"/>
        <color indexed="8"/>
        <rFont val="BIZ UDPゴシック"/>
        <family val="3"/>
        <charset val="128"/>
      </rPr>
      <t xml:space="preserve"> ラベル対応</t>
    </r>
    <rPh sb="5" eb="7">
      <t>タイオウ</t>
    </rPh>
    <phoneticPr fontId="2"/>
  </si>
  <si>
    <t>成分量(××当り・××カロリー)</t>
  </si>
  <si>
    <t>【お申込に関する留意事項】</t>
    <rPh sb="2" eb="4">
      <t>モウシコミ</t>
    </rPh>
    <rPh sb="5" eb="6">
      <t>カン</t>
    </rPh>
    <rPh sb="8" eb="12">
      <t>リュウイジコウ</t>
    </rPh>
    <phoneticPr fontId="2"/>
  </si>
  <si>
    <t>当財団あるいはバイヤーから求められた書類などを、指定期日までに確実に提出することを誓約します。</t>
    <rPh sb="0" eb="1">
      <t>トウ</t>
    </rPh>
    <rPh sb="41" eb="43">
      <t>セイヤク</t>
    </rPh>
    <phoneticPr fontId="1"/>
  </si>
  <si>
    <t>【提出物】</t>
    <rPh sb="1" eb="4">
      <t>テイシュツブツ</t>
    </rPh>
    <phoneticPr fontId="2"/>
  </si>
  <si>
    <t>年間売上高(直近年度)</t>
    <rPh sb="6" eb="10">
      <t>チョッキンネンド</t>
    </rPh>
    <phoneticPr fontId="2"/>
  </si>
  <si>
    <r>
      <rPr>
        <sz val="14"/>
        <color indexed="36"/>
        <rFont val="BIZ UDPゴシック"/>
        <family val="3"/>
        <charset val="128"/>
      </rPr>
      <t>■</t>
    </r>
    <r>
      <rPr>
        <sz val="14"/>
        <color indexed="8"/>
        <rFont val="BIZ UDPゴシック"/>
        <family val="3"/>
        <charset val="128"/>
      </rPr>
      <t xml:space="preserve"> 取引条件</t>
    </r>
    <rPh sb="2" eb="4">
      <t>トリヒキ</t>
    </rPh>
    <rPh sb="4" eb="6">
      <t>ジョウケン</t>
    </rPh>
    <phoneticPr fontId="2"/>
  </si>
  <si>
    <t>日本での販売価格</t>
    <rPh sb="0" eb="2">
      <t>ニホン</t>
    </rPh>
    <rPh sb="4" eb="8">
      <t>ハンバイカカク</t>
    </rPh>
    <phoneticPr fontId="2"/>
  </si>
  <si>
    <t>当該商品への
表記方法</t>
    <rPh sb="0" eb="4">
      <t>トウガイショウヒン</t>
    </rPh>
    <phoneticPr fontId="2"/>
  </si>
  <si>
    <t>　　　　　　　　　　　　　　　　円</t>
    <rPh sb="16" eb="17">
      <t>エン</t>
    </rPh>
    <phoneticPr fontId="2"/>
  </si>
  <si>
    <t>OEM
可否</t>
    <rPh sb="4" eb="6">
      <t>カヒ</t>
    </rPh>
    <phoneticPr fontId="1"/>
  </si>
  <si>
    <t>当該商品で使用している北海道産原材料</t>
    <rPh sb="0" eb="2">
      <t>トウガイ</t>
    </rPh>
    <rPh sb="2" eb="4">
      <t>ショウヒン</t>
    </rPh>
    <rPh sb="5" eb="7">
      <t>シヨウ</t>
    </rPh>
    <rPh sb="11" eb="14">
      <t>ホッカイドウ</t>
    </rPh>
    <rPh sb="14" eb="15">
      <t>サン</t>
    </rPh>
    <rPh sb="15" eb="18">
      <t>ゲンザイリョウ</t>
    </rPh>
    <phoneticPr fontId="1"/>
  </si>
  <si>
    <t>エントリーシート【商品情報_1】</t>
    <rPh sb="9" eb="11">
      <t>ショウヒン</t>
    </rPh>
    <rPh sb="11" eb="13">
      <t>ジョウホウ</t>
    </rPh>
    <phoneticPr fontId="2"/>
  </si>
  <si>
    <t>エントリーシート【商品情報_3】</t>
    <rPh sb="9" eb="11">
      <t>ショウヒン</t>
    </rPh>
    <rPh sb="11" eb="13">
      <t>ジョウホウ</t>
    </rPh>
    <phoneticPr fontId="2"/>
  </si>
  <si>
    <t>参加申込時にご提出いただくもの</t>
    <phoneticPr fontId="1"/>
  </si>
  <si>
    <t>（１）エントリーシート</t>
  </si>
  <si>
    <t>（２）会社概要</t>
  </si>
  <si>
    <t>商談会当日にご持参・ご提出いただくもの</t>
    <phoneticPr fontId="1"/>
  </si>
  <si>
    <t>(１) 商品サンプル：各商品２個（バイヤー１、財団１）</t>
    <phoneticPr fontId="1"/>
  </si>
  <si>
    <t>(２) 試食（小分け済）：各商品２個（バイヤー１、財団１）</t>
    <phoneticPr fontId="1"/>
  </si>
  <si>
    <t>※サンプル（特に冷蔵冷凍品）は持ち帰りが難しい為、必要数以上のサンプルについては、後日当財団へ郵送等のご対応をお願いする場合があります。</t>
    <phoneticPr fontId="1"/>
  </si>
  <si>
    <t>(３) 商品販促物（商品カタログ、価格表、販促リーフレットなど）：各２セット（バイヤー１、財団１）</t>
  </si>
  <si>
    <t>(４) バイヤーが提出を希望するもの</t>
    <phoneticPr fontId="1"/>
  </si>
  <si>
    <t>(５) 主催者が提出を希望するもの</t>
  </si>
  <si>
    <t>※詳細は、商談会選考後（選考結果のご連絡時）、改めてご案内します。</t>
    <phoneticPr fontId="1"/>
  </si>
  <si>
    <t>※申込時点では記入不要です。海外商談ご成約の場合、下記情報が必要になりますので、ご記入ください。</t>
  </si>
  <si>
    <t>【海外商談会申込企業 記入欄】</t>
  </si>
  <si>
    <t>※海外商談会へお申込の場合、下記をご記入ください。</t>
  </si>
  <si>
    <t>以下の要件を全て満たす中小企業であることを誓約します。</t>
    <rPh sb="21" eb="23">
      <t>セイヤク</t>
    </rPh>
    <phoneticPr fontId="1"/>
  </si>
  <si>
    <t>担当者が必ず指定された開催日時に参加することを誓約します。</t>
    <rPh sb="23" eb="25">
      <t>セイヤク</t>
    </rPh>
    <phoneticPr fontId="1"/>
  </si>
  <si>
    <t>申込みを希望される事業者は、募集期間内に下記に記載の提出書類を電子メールに添付し提出してください。</t>
    <phoneticPr fontId="1"/>
  </si>
  <si>
    <t>電子メール：food_kikaku＠sec.or.jp</t>
    <phoneticPr fontId="1"/>
  </si>
  <si>
    <t>本商談会は取引、取扱いを約束するものではありません。自身の責任で商談を行うことに同意します。</t>
    <rPh sb="0" eb="4">
      <t>ホンショウダンカイ</t>
    </rPh>
    <rPh sb="40" eb="42">
      <t>ドウイ</t>
    </rPh>
    <phoneticPr fontId="1"/>
  </si>
  <si>
    <t>従業員数（社員のみ）</t>
    <rPh sb="5" eb="7">
      <t>シャイン</t>
    </rPh>
    <phoneticPr fontId="2"/>
  </si>
  <si>
    <t>　　　　　　　　　　　　　人</t>
    <rPh sb="13" eb="14">
      <t>ニン</t>
    </rPh>
    <phoneticPr fontId="1"/>
  </si>
  <si>
    <t>【申込方法】</t>
    <rPh sb="1" eb="3">
      <t>モウシコミ</t>
    </rPh>
    <rPh sb="3" eb="5">
      <t>ホウホウ</t>
    </rPh>
    <phoneticPr fontId="2"/>
  </si>
  <si>
    <t>参考上代
（税抜）</t>
    <rPh sb="0" eb="2">
      <t>サンコウ</t>
    </rPh>
    <rPh sb="2" eb="4">
      <t>ジョウダイ</t>
    </rPh>
    <rPh sb="6" eb="8">
      <t>ゼイヌ</t>
    </rPh>
    <phoneticPr fontId="1"/>
  </si>
  <si>
    <t>　　　　　　　　　　　　　　　　　円</t>
    <rPh sb="17" eb="18">
      <t>エン</t>
    </rPh>
    <phoneticPr fontId="1"/>
  </si>
  <si>
    <t>資本金</t>
    <rPh sb="0" eb="3">
      <t>シホンキン</t>
    </rPh>
    <phoneticPr fontId="2"/>
  </si>
  <si>
    <t>エントリーシート【商品情報_２】</t>
    <rPh sb="9" eb="11">
      <t>ショウヒン</t>
    </rPh>
    <rPh sb="11" eb="13">
      <t>ジョウホウ</t>
    </rPh>
    <phoneticPr fontId="2"/>
  </si>
  <si>
    <t>札幌・小樽・函館市内の
支店等所在地
※本社住所と異なる場合</t>
    <phoneticPr fontId="1"/>
  </si>
  <si>
    <t>申込先：一般財団法人さっぽろ産業振興財団　食・ものづくり産業振興部　食産業振興課　（担当：金谷・松平）</t>
    <rPh sb="42" eb="44">
      <t>タントウ</t>
    </rPh>
    <rPh sb="48" eb="50">
      <t>マツダイラ</t>
    </rPh>
    <phoneticPr fontId="1"/>
  </si>
  <si>
    <t>（３）見積書：見積書（1ロット、送料込み）/ 札幌市白石区着</t>
    <rPh sb="7" eb="10">
      <t>ミツモリショ</t>
    </rPh>
    <rPh sb="23" eb="26">
      <t>サッポロシ</t>
    </rPh>
    <rPh sb="26" eb="29">
      <t>シロイシク</t>
    </rPh>
    <rPh sb="29" eb="30">
      <t>チャク</t>
    </rPh>
    <phoneticPr fontId="1"/>
  </si>
  <si>
    <t>当財団宛てに提出された書類は返却いたしません。個人情報に該当する項目については、札幌市個人情報保護条例に基づき取扱いを実施し、本事業を通してご提供いただいた情報は、札幌食と観光国際実行委員会及び当財団で共有するほか、支援の実施に必要な範囲で、申込者の同意を得た上で情報の共有を行うことに同意します。</t>
    <rPh sb="0" eb="1">
      <t>トウ</t>
    </rPh>
    <rPh sb="143" eb="145">
      <t>ドウイ</t>
    </rPh>
    <phoneticPr fontId="1"/>
  </si>
  <si>
    <t>申込〆切：令和７年５月９日（金）12時</t>
    <rPh sb="0" eb="2">
      <t>モウシコミ</t>
    </rPh>
    <rPh sb="2" eb="4">
      <t>シメキリ</t>
    </rPh>
    <rPh sb="18" eb="19">
      <t>ジ</t>
    </rPh>
    <phoneticPr fontId="1"/>
  </si>
  <si>
    <t>札幌商工会議所会員</t>
    <rPh sb="0" eb="2">
      <t>サッポロ</t>
    </rPh>
    <rPh sb="2" eb="4">
      <t>ショウコウ</t>
    </rPh>
    <rPh sb="4" eb="7">
      <t>カイギショ</t>
    </rPh>
    <rPh sb="7" eb="9">
      <t>カイイン</t>
    </rPh>
    <phoneticPr fontId="2"/>
  </si>
  <si>
    <t>札幌物産協会会員</t>
    <phoneticPr fontId="1"/>
  </si>
  <si>
    <t>（１）北海道内に本社または本店を有し、かつ、札幌市、小樽市、函館市内のいずれかに営業所等の拠点を有している食関連事業者。</t>
    <phoneticPr fontId="1"/>
  </si>
  <si>
    <t>(２)上記ほか、札幌商工会議所または（一社）札幌物産協会会員の食関連事業者。</t>
    <phoneticPr fontId="1"/>
  </si>
  <si>
    <t>（３）製造工場、出品商品は食品関連法規等を遵守していること。</t>
    <phoneticPr fontId="1"/>
  </si>
  <si>
    <t>（４）PL保険加入済みであること。</t>
    <phoneticPr fontId="1"/>
  </si>
  <si>
    <t>（５）持続的な商業流通が可能であり、国内外への販路拡大に積極的に取組む経済資源（資金、人、環境）を有する企業であること。</t>
    <phoneticPr fontId="1"/>
  </si>
  <si>
    <t>（６）市税を滞納していないこと。</t>
    <phoneticPr fontId="1"/>
  </si>
  <si>
    <t>（７）反社会的勢力との関係を有していないこと。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</si>
</sst>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quot;¥&quot;#,##0\)"/>
    <numFmt numFmtId="177" formatCode="0.0;_ᰅ"/>
    <numFmt numFmtId="178" formatCode="0.0_ "/>
  </numFmts>
  <fonts count="3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u/>
      <sz val="11"/>
      <color theme="10"/>
      <name val="ＭＳ Ｐゴシック"/>
      <family val="3"/>
      <charset val="128"/>
    </font>
    <font>
      <sz val="11"/>
      <color theme="1"/>
      <name val="BIZ UDPゴシック"/>
      <family val="3"/>
      <charset val="128"/>
    </font>
    <font>
      <b/>
      <sz val="30"/>
      <color indexed="9"/>
      <name val="BIZ UDPゴシック"/>
      <family val="3"/>
      <charset val="128"/>
    </font>
    <font>
      <sz val="16"/>
      <color indexed="9"/>
      <name val="BIZ UDPゴシック"/>
      <family val="3"/>
      <charset val="128"/>
    </font>
    <font>
      <sz val="10.5"/>
      <color indexed="8"/>
      <name val="BIZ UDPゴシック"/>
      <family val="3"/>
      <charset val="128"/>
    </font>
    <font>
      <sz val="14"/>
      <color indexed="53"/>
      <name val="BIZ UDPゴシック"/>
      <family val="3"/>
      <charset val="128"/>
    </font>
    <font>
      <sz val="14"/>
      <color indexed="36"/>
      <name val="BIZ UDPゴシック"/>
      <family val="3"/>
      <charset val="128"/>
    </font>
    <font>
      <sz val="14"/>
      <color indexed="8"/>
      <name val="BIZ UDPゴシック"/>
      <family val="3"/>
      <charset val="128"/>
    </font>
    <font>
      <sz val="13"/>
      <color indexed="53"/>
      <name val="BIZ UDPゴシック"/>
      <family val="3"/>
      <charset val="128"/>
    </font>
    <font>
      <sz val="10"/>
      <color indexed="8"/>
      <name val="BIZ UDPゴシック"/>
      <family val="3"/>
      <charset val="128"/>
    </font>
    <font>
      <sz val="20"/>
      <color indexed="8"/>
      <name val="BIZ UDPゴシック"/>
      <family val="3"/>
      <charset val="128"/>
    </font>
    <font>
      <sz val="9"/>
      <color indexed="8"/>
      <name val="BIZ UDPゴシック"/>
      <family val="3"/>
      <charset val="128"/>
    </font>
    <font>
      <sz val="12"/>
      <color indexed="8"/>
      <name val="BIZ UDPゴシック"/>
      <family val="3"/>
      <charset val="128"/>
    </font>
    <font>
      <sz val="8"/>
      <name val="BIZ UDPゴシック"/>
      <family val="3"/>
      <charset val="128"/>
    </font>
    <font>
      <b/>
      <sz val="12"/>
      <color indexed="8"/>
      <name val="BIZ UDPゴシック"/>
      <family val="3"/>
      <charset val="128"/>
    </font>
    <font>
      <sz val="13"/>
      <color indexed="36"/>
      <name val="BIZ UDPゴシック"/>
      <family val="3"/>
      <charset val="128"/>
    </font>
    <font>
      <sz val="13"/>
      <color indexed="8"/>
      <name val="BIZ UDPゴシック"/>
      <family val="3"/>
      <charset val="128"/>
    </font>
    <font>
      <b/>
      <sz val="10"/>
      <color indexed="8"/>
      <name val="BIZ UDPゴシック"/>
      <family val="3"/>
      <charset val="128"/>
    </font>
    <font>
      <sz val="12"/>
      <color indexed="12"/>
      <name val="BIZ UDPゴシック"/>
      <family val="3"/>
      <charset val="128"/>
    </font>
    <font>
      <sz val="10"/>
      <name val="BIZ UDPゴシック"/>
      <family val="3"/>
      <charset val="128"/>
    </font>
    <font>
      <sz val="9"/>
      <name val="BIZ UDPゴシック"/>
      <family val="3"/>
      <charset val="128"/>
    </font>
    <font>
      <sz val="9"/>
      <color rgb="FF000000"/>
      <name val="MS UI Gothic"/>
      <family val="3"/>
      <charset val="128"/>
    </font>
    <font>
      <b/>
      <sz val="11"/>
      <color indexed="9"/>
      <name val="BIZ UDPゴシック"/>
      <family val="3"/>
      <charset val="128"/>
    </font>
    <font>
      <sz val="10"/>
      <color rgb="FF000000"/>
      <name val="BIZ UDPゴシック"/>
      <family val="3"/>
      <charset val="128"/>
    </font>
    <font>
      <b/>
      <sz val="11"/>
      <color theme="0"/>
      <name val="BIZ UDPゴシック"/>
      <family val="3"/>
      <charset val="128"/>
    </font>
    <font>
      <sz val="18"/>
      <color indexed="8"/>
      <name val="BIZ UDPゴシック"/>
      <family val="3"/>
      <charset val="128"/>
    </font>
    <font>
      <sz val="10"/>
      <color theme="1"/>
      <name val="BIZ UDPゴシック"/>
      <family val="3"/>
      <charset val="128"/>
    </font>
    <font>
      <sz val="10"/>
      <color theme="1"/>
      <name val="Segoe UI Symbol"/>
      <family val="3"/>
    </font>
    <font>
      <sz val="14"/>
      <name val="BIZ UDPゴシック"/>
      <family val="3"/>
      <charset val="128"/>
    </font>
    <font>
      <sz val="8"/>
      <color indexed="8"/>
      <name val="BIZ UDPゴシック"/>
      <family val="3"/>
      <charset val="128"/>
    </font>
  </fonts>
  <fills count="8">
    <fill>
      <patternFill patternType="none"/>
    </fill>
    <fill>
      <patternFill patternType="gray125"/>
    </fill>
    <fill>
      <patternFill patternType="solid">
        <fgColor indexed="9"/>
        <bgColor indexed="64"/>
      </patternFill>
    </fill>
    <fill>
      <patternFill patternType="solid">
        <fgColor rgb="FF0070C0"/>
        <bgColor indexed="64"/>
      </patternFill>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s>
  <borders count="9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style="dashed">
        <color indexed="64"/>
      </top>
      <bottom/>
      <diagonal/>
    </border>
    <border>
      <left/>
      <right/>
      <top/>
      <bottom style="dash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dashed">
        <color indexed="64"/>
      </bottom>
      <diagonal/>
    </border>
    <border>
      <left style="thin">
        <color indexed="64"/>
      </left>
      <right style="thin">
        <color indexed="64"/>
      </right>
      <top/>
      <bottom style="medium">
        <color indexed="64"/>
      </bottom>
      <diagonal/>
    </border>
    <border>
      <left/>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medium">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diagonal/>
    </border>
    <border>
      <left style="thin">
        <color indexed="64"/>
      </left>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dashed">
        <color indexed="64"/>
      </top>
      <bottom/>
      <diagonal/>
    </border>
    <border>
      <left/>
      <right style="medium">
        <color indexed="64"/>
      </right>
      <top/>
      <bottom style="dashed">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dashed">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368">
    <xf numFmtId="0" fontId="0" fillId="0" borderId="0" xfId="0">
      <alignment vertical="center"/>
    </xf>
    <xf numFmtId="0" fontId="6" fillId="2" borderId="0" xfId="0" applyFont="1" applyFill="1" applyAlignment="1">
      <alignment horizontal="left" vertical="center"/>
    </xf>
    <xf numFmtId="0" fontId="7" fillId="0" borderId="0" xfId="0" applyFont="1" applyAlignment="1">
      <alignment vertical="center" wrapText="1"/>
    </xf>
    <xf numFmtId="0" fontId="12" fillId="2" borderId="0" xfId="0" applyFont="1" applyFill="1" applyAlignment="1">
      <alignment horizontal="center" vertical="center"/>
    </xf>
    <xf numFmtId="0" fontId="12" fillId="4" borderId="18" xfId="0" applyFont="1" applyFill="1" applyBorder="1" applyAlignment="1">
      <alignment horizontal="center" vertical="center" shrinkToFit="1"/>
    </xf>
    <xf numFmtId="0" fontId="14" fillId="2" borderId="0" xfId="0" applyFont="1" applyFill="1" applyAlignment="1">
      <alignment horizontal="center" vertical="center"/>
    </xf>
    <xf numFmtId="0" fontId="14" fillId="0" borderId="39" xfId="0" applyFont="1" applyBorder="1" applyAlignment="1">
      <alignment horizontal="left" vertical="center" wrapText="1"/>
    </xf>
    <xf numFmtId="0" fontId="14" fillId="0" borderId="44" xfId="0" applyFont="1" applyBorder="1" applyAlignment="1">
      <alignment horizontal="left" vertical="center" wrapText="1"/>
    </xf>
    <xf numFmtId="0" fontId="8" fillId="0" borderId="0" xfId="0" applyFont="1" applyAlignment="1">
      <alignment horizontal="justify" vertical="center"/>
    </xf>
    <xf numFmtId="0" fontId="7" fillId="0" borderId="0" xfId="0" applyFont="1" applyAlignment="1" applyProtection="1">
      <alignment vertical="center" wrapText="1"/>
      <protection hidden="1"/>
    </xf>
    <xf numFmtId="0" fontId="15" fillId="0" borderId="0" xfId="0" applyFont="1" applyAlignment="1" applyProtection="1">
      <alignment horizontal="left" vertical="center" wrapText="1"/>
      <protection hidden="1"/>
    </xf>
    <xf numFmtId="0" fontId="20" fillId="0" borderId="0" xfId="0" applyFont="1" applyAlignment="1" applyProtection="1">
      <alignment horizontal="center" vertical="center" shrinkToFit="1"/>
      <protection hidden="1"/>
    </xf>
    <xf numFmtId="0" fontId="4" fillId="0" borderId="0" xfId="0" applyFont="1" applyAlignment="1">
      <alignment horizontal="left" vertical="center"/>
    </xf>
    <xf numFmtId="0" fontId="14" fillId="7" borderId="65" xfId="0" applyFont="1" applyFill="1" applyBorder="1" applyAlignment="1">
      <alignment horizontal="left" vertical="center" wrapText="1"/>
    </xf>
    <xf numFmtId="0" fontId="14" fillId="0" borderId="65" xfId="0" applyFont="1" applyBorder="1" applyAlignment="1">
      <alignment horizontal="left" vertical="center" wrapText="1"/>
    </xf>
    <xf numFmtId="0" fontId="14" fillId="0" borderId="68" xfId="0" applyFont="1" applyBorder="1" applyAlignment="1">
      <alignment horizontal="left" vertical="center" wrapText="1"/>
    </xf>
    <xf numFmtId="10" fontId="14" fillId="7" borderId="35" xfId="0" applyNumberFormat="1" applyFont="1" applyFill="1" applyBorder="1" applyAlignment="1">
      <alignment horizontal="left" vertical="center" wrapText="1"/>
    </xf>
    <xf numFmtId="10" fontId="14" fillId="7" borderId="64" xfId="0" applyNumberFormat="1" applyFont="1" applyFill="1" applyBorder="1" applyAlignment="1">
      <alignment horizontal="left" vertical="center" wrapText="1"/>
    </xf>
    <xf numFmtId="10" fontId="14" fillId="7" borderId="39" xfId="0" applyNumberFormat="1" applyFont="1" applyFill="1" applyBorder="1" applyAlignment="1">
      <alignment horizontal="left" vertical="center" wrapText="1"/>
    </xf>
    <xf numFmtId="0" fontId="14" fillId="4" borderId="18" xfId="0" applyFont="1" applyFill="1" applyBorder="1" applyAlignment="1">
      <alignment horizontal="center" vertical="center" wrapText="1"/>
    </xf>
    <xf numFmtId="0" fontId="4" fillId="0" borderId="0" xfId="0" applyFont="1">
      <alignment vertical="center"/>
    </xf>
    <xf numFmtId="0" fontId="6" fillId="2" borderId="0" xfId="0" applyFont="1" applyFill="1">
      <alignment vertical="center"/>
    </xf>
    <xf numFmtId="0" fontId="4" fillId="2" borderId="0" xfId="0" applyFont="1" applyFill="1">
      <alignment vertical="center"/>
    </xf>
    <xf numFmtId="0" fontId="8" fillId="0" borderId="0" xfId="0" applyFont="1">
      <alignment vertical="center"/>
    </xf>
    <xf numFmtId="0" fontId="11" fillId="0" borderId="0" xfId="0" applyFont="1">
      <alignment vertical="center"/>
    </xf>
    <xf numFmtId="0" fontId="12" fillId="4" borderId="2" xfId="0" applyFont="1" applyFill="1" applyBorder="1" applyAlignment="1">
      <alignment horizontal="distributed" vertical="center" wrapText="1" shrinkToFit="1"/>
    </xf>
    <xf numFmtId="0" fontId="12" fillId="4" borderId="3" xfId="0" applyFont="1" applyFill="1" applyBorder="1" applyAlignment="1">
      <alignment horizontal="distributed" vertical="center" shrinkToFit="1"/>
    </xf>
    <xf numFmtId="0" fontId="4" fillId="0" borderId="0" xfId="0" applyFont="1" applyProtection="1">
      <alignment vertical="center"/>
      <protection hidden="1"/>
    </xf>
    <xf numFmtId="0" fontId="20" fillId="0" borderId="0" xfId="0" applyFont="1" applyAlignment="1" applyProtection="1">
      <alignment horizontal="distributed" vertical="center" shrinkToFit="1"/>
      <protection hidden="1"/>
    </xf>
    <xf numFmtId="0" fontId="8" fillId="0" borderId="0" xfId="0" applyFont="1" applyProtection="1">
      <alignment vertical="center"/>
      <protection hidden="1"/>
    </xf>
    <xf numFmtId="0" fontId="14" fillId="4" borderId="49" xfId="0" applyFont="1" applyFill="1" applyBorder="1" applyAlignment="1">
      <alignment horizontal="center" vertical="center" wrapText="1"/>
    </xf>
    <xf numFmtId="178" fontId="12" fillId="0" borderId="9" xfId="0" applyNumberFormat="1" applyFont="1" applyBorder="1" applyAlignment="1" applyProtection="1">
      <alignment vertical="center" wrapText="1"/>
      <protection locked="0"/>
    </xf>
    <xf numFmtId="178" fontId="12" fillId="0" borderId="20" xfId="0" applyNumberFormat="1" applyFont="1" applyBorder="1" applyAlignment="1" applyProtection="1">
      <alignment vertical="center" wrapText="1"/>
      <protection locked="0"/>
    </xf>
    <xf numFmtId="0" fontId="14" fillId="0" borderId="0" xfId="0" applyFont="1" applyAlignment="1">
      <alignment horizontal="center" vertical="center" wrapText="1"/>
    </xf>
    <xf numFmtId="0" fontId="12" fillId="0" borderId="0" xfId="0" applyFont="1" applyAlignment="1">
      <alignment horizontal="center" vertical="center" wrapText="1" shrinkToFit="1"/>
    </xf>
    <xf numFmtId="0" fontId="15" fillId="0" borderId="0" xfId="0" applyFont="1" applyAlignment="1">
      <alignment horizontal="center" vertical="center" shrinkToFit="1"/>
    </xf>
    <xf numFmtId="0" fontId="12" fillId="0" borderId="0" xfId="0" applyFont="1" applyAlignment="1">
      <alignment horizontal="center" vertical="center" shrinkToFit="1"/>
    </xf>
    <xf numFmtId="177" fontId="12" fillId="0" borderId="79" xfId="0" applyNumberFormat="1" applyFont="1" applyBorder="1" applyAlignment="1" applyProtection="1">
      <alignment horizontal="center" vertical="center" wrapText="1"/>
      <protection locked="0"/>
    </xf>
    <xf numFmtId="177" fontId="12" fillId="0" borderId="80" xfId="0" applyNumberFormat="1" applyFont="1" applyBorder="1" applyAlignment="1" applyProtection="1">
      <alignment horizontal="center" vertical="center" wrapText="1"/>
      <protection locked="0"/>
    </xf>
    <xf numFmtId="177" fontId="12" fillId="0" borderId="81" xfId="0" applyNumberFormat="1" applyFont="1" applyBorder="1" applyAlignment="1" applyProtection="1">
      <alignment horizontal="center" vertical="center" wrapText="1"/>
      <protection locked="0"/>
    </xf>
    <xf numFmtId="0" fontId="16" fillId="4" borderId="3" xfId="0" applyFont="1" applyFill="1" applyBorder="1" applyAlignment="1">
      <alignment horizontal="center" vertical="center"/>
    </xf>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xf>
    <xf numFmtId="177" fontId="12" fillId="0" borderId="82" xfId="0" applyNumberFormat="1" applyFont="1" applyBorder="1" applyAlignment="1" applyProtection="1">
      <alignment horizontal="center" vertical="center" wrapText="1"/>
      <protection locked="0"/>
    </xf>
    <xf numFmtId="0" fontId="12" fillId="4" borderId="2" xfId="0" applyFont="1" applyFill="1" applyBorder="1" applyAlignment="1" applyProtection="1">
      <alignment horizontal="distributed" vertical="center" shrinkToFit="1"/>
      <protection hidden="1"/>
    </xf>
    <xf numFmtId="0" fontId="12" fillId="4" borderId="18" xfId="0" applyFont="1" applyFill="1" applyBorder="1" applyAlignment="1" applyProtection="1">
      <alignment horizontal="distributed" vertical="center" shrinkToFit="1"/>
      <protection hidden="1"/>
    </xf>
    <xf numFmtId="0" fontId="10" fillId="0" borderId="0" xfId="0" applyFont="1" applyProtection="1">
      <alignment vertical="center"/>
      <protection hidden="1"/>
    </xf>
    <xf numFmtId="0" fontId="29" fillId="0" borderId="0" xfId="0" applyFont="1">
      <alignment vertical="center"/>
    </xf>
    <xf numFmtId="0" fontId="12" fillId="4" borderId="13" xfId="0" applyFont="1" applyFill="1" applyBorder="1" applyAlignment="1">
      <alignment horizontal="center" vertical="center" wrapText="1" shrinkToFit="1"/>
    </xf>
    <xf numFmtId="0" fontId="14" fillId="0" borderId="41" xfId="0" applyFont="1" applyBorder="1" applyAlignment="1">
      <alignment horizontal="left" vertical="center" wrapText="1"/>
    </xf>
    <xf numFmtId="0" fontId="14" fillId="0" borderId="46" xfId="0" applyFont="1" applyBorder="1" applyAlignment="1">
      <alignment horizontal="left" vertical="center" wrapText="1"/>
    </xf>
    <xf numFmtId="0" fontId="23" fillId="0" borderId="0" xfId="0" applyFont="1" applyAlignment="1" applyProtection="1">
      <alignment horizontal="center" vertical="center" wrapText="1"/>
      <protection hidden="1"/>
    </xf>
    <xf numFmtId="0" fontId="12" fillId="4" borderId="1" xfId="0" applyFont="1" applyFill="1" applyBorder="1" applyAlignment="1">
      <alignment horizontal="center" vertical="center" shrinkToFit="1"/>
    </xf>
    <xf numFmtId="0" fontId="31" fillId="0" borderId="0" xfId="0" applyFont="1" applyAlignment="1" applyProtection="1">
      <alignment horizontal="left" vertical="center"/>
      <protection hidden="1"/>
    </xf>
    <xf numFmtId="0" fontId="14" fillId="0" borderId="26" xfId="0" applyFont="1" applyBorder="1" applyAlignment="1">
      <alignment vertical="center" wrapText="1"/>
    </xf>
    <xf numFmtId="0" fontId="14" fillId="0" borderId="54" xfId="0" applyFont="1" applyBorder="1" applyAlignment="1">
      <alignment vertical="center" wrapText="1"/>
    </xf>
    <xf numFmtId="0" fontId="14" fillId="0" borderId="58" xfId="0" applyFont="1" applyBorder="1" applyAlignment="1">
      <alignment vertical="center" wrapText="1"/>
    </xf>
    <xf numFmtId="0" fontId="14" fillId="0" borderId="89" xfId="0" applyFont="1" applyBorder="1" applyAlignment="1">
      <alignment vertical="center" wrapText="1"/>
    </xf>
    <xf numFmtId="0" fontId="14" fillId="0" borderId="42" xfId="0" applyFont="1" applyBorder="1" applyAlignment="1">
      <alignment vertical="center" wrapText="1"/>
    </xf>
    <xf numFmtId="0" fontId="14" fillId="0" borderId="43" xfId="0" applyFont="1" applyBorder="1" applyAlignment="1">
      <alignment vertical="center" wrapText="1"/>
    </xf>
    <xf numFmtId="0" fontId="14" fillId="0" borderId="37" xfId="0" applyFont="1" applyBorder="1" applyAlignment="1">
      <alignment vertical="center" wrapText="1"/>
    </xf>
    <xf numFmtId="0" fontId="14" fillId="0" borderId="38" xfId="0" applyFont="1" applyBorder="1" applyAlignment="1">
      <alignment vertical="center" wrapText="1"/>
    </xf>
    <xf numFmtId="0" fontId="14" fillId="0" borderId="35" xfId="0" applyFont="1" applyBorder="1" applyAlignment="1">
      <alignment vertical="center" wrapText="1"/>
    </xf>
    <xf numFmtId="0" fontId="14" fillId="0" borderId="90" xfId="0" applyFont="1" applyBorder="1" applyAlignment="1">
      <alignment horizontal="left" vertical="center" wrapText="1"/>
    </xf>
    <xf numFmtId="0" fontId="29" fillId="2" borderId="0" xfId="0" applyFont="1" applyFill="1">
      <alignment vertical="center"/>
    </xf>
    <xf numFmtId="0" fontId="29" fillId="0" borderId="0" xfId="0" applyFont="1" applyAlignment="1">
      <alignment vertical="center" wrapText="1"/>
    </xf>
    <xf numFmtId="0" fontId="29" fillId="0" borderId="0" xfId="0" applyFont="1" applyAlignment="1">
      <alignment horizontal="left" vertical="center" wrapText="1"/>
    </xf>
    <xf numFmtId="0" fontId="12" fillId="4" borderId="1" xfId="0" applyFont="1" applyFill="1" applyBorder="1" applyAlignment="1">
      <alignment horizontal="center" vertical="center" wrapText="1" shrinkToFit="1"/>
    </xf>
    <xf numFmtId="0" fontId="12" fillId="0" borderId="15" xfId="0" applyFont="1" applyBorder="1" applyAlignment="1">
      <alignment vertical="center" wrapText="1"/>
    </xf>
    <xf numFmtId="0" fontId="29" fillId="0" borderId="0" xfId="0" applyFont="1" applyAlignment="1">
      <alignment horizontal="left" vertical="center"/>
    </xf>
    <xf numFmtId="0" fontId="32" fillId="4" borderId="91" xfId="0" applyFont="1" applyFill="1" applyBorder="1" applyAlignment="1" applyProtection="1">
      <alignment horizontal="distributed" vertical="center" wrapText="1" shrinkToFit="1"/>
      <protection hidden="1"/>
    </xf>
    <xf numFmtId="0" fontId="12" fillId="4" borderId="2" xfId="0" applyFont="1" applyFill="1" applyBorder="1" applyAlignment="1" applyProtection="1">
      <alignment horizontal="distributed" vertical="center" shrinkToFit="1"/>
      <protection hidden="1"/>
    </xf>
    <xf numFmtId="0" fontId="12" fillId="4" borderId="18" xfId="0" applyFont="1" applyFill="1" applyBorder="1" applyAlignment="1" applyProtection="1">
      <alignment horizontal="distributed" vertical="center" shrinkToFit="1"/>
      <protection hidden="1"/>
    </xf>
    <xf numFmtId="0" fontId="15" fillId="0" borderId="6" xfId="0" applyFont="1" applyBorder="1" applyAlignment="1" applyProtection="1">
      <alignment horizontal="left" vertical="center" wrapText="1"/>
      <protection hidden="1"/>
    </xf>
    <xf numFmtId="0" fontId="12" fillId="4" borderId="3" xfId="0" applyFont="1" applyFill="1" applyBorder="1" applyAlignment="1" applyProtection="1">
      <alignment horizontal="center" vertical="center" shrinkToFit="1"/>
      <protection hidden="1"/>
    </xf>
    <xf numFmtId="0" fontId="12" fillId="4" borderId="5" xfId="0" applyFont="1" applyFill="1" applyBorder="1" applyAlignment="1" applyProtection="1">
      <alignment horizontal="center" vertical="center" shrinkToFit="1"/>
      <protection hidden="1"/>
    </xf>
    <xf numFmtId="0" fontId="15" fillId="0" borderId="3" xfId="0" applyFont="1" applyBorder="1" applyAlignment="1" applyProtection="1">
      <alignment horizontal="left" vertical="center" wrapText="1"/>
      <protection hidden="1"/>
    </xf>
    <xf numFmtId="0" fontId="15" fillId="0" borderId="4" xfId="0" applyFont="1" applyBorder="1" applyAlignment="1" applyProtection="1">
      <alignment horizontal="left" vertical="center" wrapText="1"/>
      <protection hidden="1"/>
    </xf>
    <xf numFmtId="0" fontId="15" fillId="0" borderId="7" xfId="0" applyFont="1" applyBorder="1" applyAlignment="1" applyProtection="1">
      <alignment horizontal="left" vertical="center" wrapText="1"/>
      <protection hidden="1"/>
    </xf>
    <xf numFmtId="0" fontId="5" fillId="3" borderId="0" xfId="0" applyFont="1" applyFill="1" applyAlignment="1">
      <alignment horizontal="center" vertical="center"/>
    </xf>
    <xf numFmtId="0" fontId="7" fillId="0" borderId="15" xfId="0" applyFont="1" applyBorder="1" applyAlignment="1">
      <alignment horizontal="center" vertical="center" wrapText="1"/>
    </xf>
    <xf numFmtId="0" fontId="8" fillId="0" borderId="0" xfId="0" applyFont="1" applyProtection="1">
      <alignment vertical="center"/>
      <protection hidden="1"/>
    </xf>
    <xf numFmtId="0" fontId="12" fillId="4" borderId="1" xfId="0" applyFont="1" applyFill="1" applyBorder="1" applyAlignment="1" applyProtection="1">
      <alignment horizontal="distributed" vertical="center" shrinkToFit="1"/>
      <protection hidden="1"/>
    </xf>
    <xf numFmtId="0" fontId="12" fillId="4" borderId="55" xfId="0" applyFont="1" applyFill="1" applyBorder="1" applyAlignment="1" applyProtection="1">
      <alignment horizontal="distributed" vertical="center" shrinkToFit="1"/>
      <protection hidden="1"/>
    </xf>
    <xf numFmtId="0" fontId="28" fillId="0" borderId="31" xfId="0" applyFont="1" applyBorder="1" applyAlignment="1" applyProtection="1">
      <alignment horizontal="center" vertical="center" shrinkToFit="1"/>
      <protection hidden="1"/>
    </xf>
    <xf numFmtId="0" fontId="28" fillId="0" borderId="29" xfId="0" applyFont="1" applyBorder="1" applyAlignment="1" applyProtection="1">
      <alignment horizontal="center" vertical="center" shrinkToFit="1"/>
      <protection hidden="1"/>
    </xf>
    <xf numFmtId="0" fontId="28" fillId="0" borderId="32" xfId="0" applyFont="1" applyBorder="1" applyAlignment="1" applyProtection="1">
      <alignment horizontal="center" vertical="center" shrinkToFit="1"/>
      <protection hidden="1"/>
    </xf>
    <xf numFmtId="0" fontId="21" fillId="0" borderId="3" xfId="1" applyFont="1" applyFill="1" applyBorder="1" applyAlignment="1" applyProtection="1">
      <alignment horizontal="center" vertical="center" wrapText="1"/>
      <protection hidden="1"/>
    </xf>
    <xf numFmtId="0" fontId="21" fillId="0" borderId="4"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15" fillId="0" borderId="3" xfId="0" applyFont="1" applyBorder="1" applyAlignment="1" applyProtection="1">
      <alignment horizontal="center" vertical="center" wrapText="1"/>
      <protection hidden="1"/>
    </xf>
    <xf numFmtId="0" fontId="15" fillId="0" borderId="4" xfId="0" applyFont="1" applyBorder="1" applyAlignment="1" applyProtection="1">
      <alignment horizontal="center" vertical="center" wrapText="1"/>
      <protection hidden="1"/>
    </xf>
    <xf numFmtId="0" fontId="15" fillId="0" borderId="7" xfId="0" applyFont="1" applyBorder="1" applyAlignment="1" applyProtection="1">
      <alignment horizontal="center" vertical="center" wrapText="1"/>
      <protection hidden="1"/>
    </xf>
    <xf numFmtId="0" fontId="12" fillId="4" borderId="56" xfId="0" applyFont="1" applyFill="1" applyBorder="1" applyAlignment="1" applyProtection="1">
      <alignment horizontal="distributed" vertical="center" shrinkToFit="1"/>
      <protection hidden="1"/>
    </xf>
    <xf numFmtId="0" fontId="12" fillId="4" borderId="50" xfId="0" applyFont="1" applyFill="1" applyBorder="1" applyAlignment="1" applyProtection="1">
      <alignment horizontal="distributed" vertical="center" shrinkToFit="1"/>
      <protection hidden="1"/>
    </xf>
    <xf numFmtId="0" fontId="15" fillId="0" borderId="50" xfId="0" applyFont="1" applyBorder="1" applyAlignment="1" applyProtection="1">
      <alignment horizontal="left" vertical="center" wrapText="1"/>
      <protection hidden="1"/>
    </xf>
    <xf numFmtId="0" fontId="12" fillId="4" borderId="50" xfId="0" applyFont="1" applyFill="1" applyBorder="1" applyAlignment="1" applyProtection="1">
      <alignment horizontal="center" vertical="center" shrinkToFit="1"/>
      <protection hidden="1"/>
    </xf>
    <xf numFmtId="0" fontId="4" fillId="0" borderId="76" xfId="0" applyFont="1" applyBorder="1" applyAlignment="1">
      <alignment horizontal="center" vertical="center"/>
    </xf>
    <xf numFmtId="0" fontId="4" fillId="0" borderId="52" xfId="0" applyFont="1" applyBorder="1" applyAlignment="1">
      <alignment horizontal="center" vertical="center"/>
    </xf>
    <xf numFmtId="0" fontId="4" fillId="0" borderId="51" xfId="0" applyFont="1" applyBorder="1" applyAlignment="1">
      <alignment horizontal="center" vertical="center"/>
    </xf>
    <xf numFmtId="0" fontId="15" fillId="0" borderId="18" xfId="0" applyFont="1" applyBorder="1" applyAlignment="1" applyProtection="1">
      <alignment horizontal="left" vertical="center" shrinkToFit="1"/>
      <protection hidden="1"/>
    </xf>
    <xf numFmtId="0" fontId="15" fillId="0" borderId="9" xfId="0" applyFont="1" applyBorder="1" applyAlignment="1" applyProtection="1">
      <alignment horizontal="center" vertical="center" shrinkToFit="1"/>
      <protection hidden="1"/>
    </xf>
    <xf numFmtId="0" fontId="15" fillId="0" borderId="10" xfId="0" applyFont="1" applyBorder="1" applyAlignment="1" applyProtection="1">
      <alignment horizontal="center" vertical="center" shrinkToFit="1"/>
      <protection hidden="1"/>
    </xf>
    <xf numFmtId="0" fontId="15" fillId="0" borderId="20" xfId="0" applyFont="1" applyBorder="1" applyAlignment="1" applyProtection="1">
      <alignment horizontal="center" vertical="center" shrinkToFit="1"/>
      <protection hidden="1"/>
    </xf>
    <xf numFmtId="0" fontId="12" fillId="4" borderId="91" xfId="0" applyFont="1" applyFill="1" applyBorder="1" applyAlignment="1" applyProtection="1">
      <alignment horizontal="distributed" vertical="center" shrinkToFit="1"/>
      <protection hidden="1"/>
    </xf>
    <xf numFmtId="0" fontId="12" fillId="4" borderId="5" xfId="0" applyFont="1" applyFill="1" applyBorder="1" applyAlignment="1" applyProtection="1">
      <alignment horizontal="distributed" vertical="center" shrinkToFit="1"/>
      <protection hidden="1"/>
    </xf>
    <xf numFmtId="0" fontId="15" fillId="0" borderId="5" xfId="0" applyFont="1" applyBorder="1" applyAlignment="1" applyProtection="1">
      <alignment horizontal="left" vertical="center" wrapText="1"/>
      <protection hidden="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12" fillId="4" borderId="84" xfId="0" applyFont="1" applyFill="1" applyBorder="1" applyAlignment="1">
      <alignment horizontal="center" vertical="center" shrinkToFit="1"/>
    </xf>
    <xf numFmtId="0" fontId="12" fillId="4" borderId="13" xfId="0" applyFont="1" applyFill="1" applyBorder="1" applyAlignment="1">
      <alignment horizontal="center" vertical="center" shrinkToFit="1"/>
    </xf>
    <xf numFmtId="0" fontId="12" fillId="4" borderId="8" xfId="0" applyFont="1" applyFill="1" applyBorder="1" applyAlignment="1">
      <alignment horizontal="center" vertical="center" wrapText="1" shrinkToFit="1"/>
    </xf>
    <xf numFmtId="0" fontId="12" fillId="4" borderId="23" xfId="0" applyFont="1" applyFill="1" applyBorder="1" applyAlignment="1">
      <alignment horizontal="center" vertical="center" wrapText="1" shrinkToFit="1"/>
    </xf>
    <xf numFmtId="0" fontId="12" fillId="4" borderId="13" xfId="0" applyFont="1" applyFill="1" applyBorder="1" applyAlignment="1">
      <alignment horizontal="center" vertical="center" wrapText="1" shrinkToFit="1"/>
    </xf>
    <xf numFmtId="0" fontId="12" fillId="0" borderId="21" xfId="0" applyFont="1" applyBorder="1" applyAlignment="1">
      <alignment horizontal="left" vertical="center" shrinkToFit="1"/>
    </xf>
    <xf numFmtId="0" fontId="12" fillId="0" borderId="0" xfId="0" applyFont="1" applyAlignment="1">
      <alignment horizontal="left" vertical="center" shrinkToFit="1"/>
    </xf>
    <xf numFmtId="0" fontId="12" fillId="0" borderId="22" xfId="0" applyFont="1" applyBorder="1" applyAlignment="1">
      <alignment horizontal="left" vertical="center" shrinkToFit="1"/>
    </xf>
    <xf numFmtId="0" fontId="12" fillId="0" borderId="14" xfId="0" applyFont="1" applyBorder="1" applyAlignment="1">
      <alignment horizontal="left" vertical="center" shrinkToFit="1"/>
    </xf>
    <xf numFmtId="0" fontId="12" fillId="0" borderId="15" xfId="0" applyFont="1" applyBorder="1" applyAlignment="1">
      <alignment horizontal="left" vertical="center" shrinkToFit="1"/>
    </xf>
    <xf numFmtId="0" fontId="12" fillId="0" borderId="16" xfId="0" applyFont="1" applyBorder="1" applyAlignment="1">
      <alignment horizontal="left" vertical="center" shrinkToFit="1"/>
    </xf>
    <xf numFmtId="0" fontId="12" fillId="4" borderId="12" xfId="0" applyFont="1" applyFill="1" applyBorder="1" applyAlignment="1">
      <alignment horizontal="center" vertical="center" wrapText="1" shrinkToFit="1"/>
    </xf>
    <xf numFmtId="0" fontId="12" fillId="4" borderId="17" xfId="0" applyFont="1" applyFill="1" applyBorder="1" applyAlignment="1">
      <alignment horizontal="center" vertical="center" wrapText="1" shrinkToFit="1"/>
    </xf>
    <xf numFmtId="0" fontId="26" fillId="5" borderId="21" xfId="0" applyFont="1" applyFill="1" applyBorder="1" applyAlignment="1">
      <alignment horizontal="center" wrapText="1"/>
    </xf>
    <xf numFmtId="0" fontId="26" fillId="5" borderId="0" xfId="0" applyFont="1" applyFill="1" applyAlignment="1">
      <alignment horizontal="center" wrapText="1"/>
    </xf>
    <xf numFmtId="0" fontId="26" fillId="5" borderId="24" xfId="0" applyFont="1" applyFill="1" applyBorder="1" applyAlignment="1">
      <alignment horizontal="center" wrapText="1"/>
    </xf>
    <xf numFmtId="0" fontId="26" fillId="5" borderId="14" xfId="0" applyFont="1" applyFill="1" applyBorder="1" applyAlignment="1">
      <alignment horizontal="center" wrapText="1"/>
    </xf>
    <xf numFmtId="0" fontId="26" fillId="5" borderId="15" xfId="0" applyFont="1" applyFill="1" applyBorder="1" applyAlignment="1">
      <alignment horizontal="center" wrapText="1"/>
    </xf>
    <xf numFmtId="0" fontId="26" fillId="5" borderId="19" xfId="0" applyFont="1" applyFill="1" applyBorder="1" applyAlignment="1">
      <alignment horizontal="center" wrapText="1"/>
    </xf>
    <xf numFmtId="0" fontId="12" fillId="0" borderId="31" xfId="0" applyFont="1" applyBorder="1" applyAlignment="1">
      <alignment horizontal="center" vertical="center" wrapText="1" shrinkToFit="1"/>
    </xf>
    <xf numFmtId="0" fontId="12" fillId="0" borderId="29" xfId="0" applyFont="1" applyBorder="1" applyAlignment="1">
      <alignment horizontal="center" vertical="center" wrapText="1" shrinkToFit="1"/>
    </xf>
    <xf numFmtId="0" fontId="12" fillId="0" borderId="32" xfId="0" applyFont="1" applyBorder="1" applyAlignment="1">
      <alignment horizontal="center" vertical="center" wrapText="1" shrinkToFit="1"/>
    </xf>
    <xf numFmtId="0" fontId="12" fillId="0" borderId="14" xfId="0" applyFont="1" applyBorder="1" applyAlignment="1">
      <alignment horizontal="center" vertical="center" wrapText="1" shrinkToFit="1"/>
    </xf>
    <xf numFmtId="0" fontId="12" fillId="0" borderId="15" xfId="0" applyFont="1" applyBorder="1" applyAlignment="1">
      <alignment horizontal="center" vertical="center" wrapText="1" shrinkToFit="1"/>
    </xf>
    <xf numFmtId="0" fontId="12" fillId="0" borderId="19" xfId="0" applyFont="1" applyBorder="1" applyAlignment="1">
      <alignment horizontal="center" vertical="center" wrapText="1" shrinkToFit="1"/>
    </xf>
    <xf numFmtId="0" fontId="29" fillId="0" borderId="0" xfId="0" applyFont="1" applyAlignment="1">
      <alignment horizontal="left" vertical="center" wrapText="1"/>
    </xf>
    <xf numFmtId="0" fontId="12" fillId="4" borderId="3" xfId="0" applyFont="1" applyFill="1" applyBorder="1" applyAlignment="1">
      <alignment horizontal="center" vertical="center" wrapText="1" shrinkToFit="1"/>
    </xf>
    <xf numFmtId="0" fontId="12" fillId="4" borderId="4" xfId="0" applyFont="1" applyFill="1" applyBorder="1" applyAlignment="1">
      <alignment horizontal="center" vertical="center" wrapText="1" shrinkToFit="1"/>
    </xf>
    <xf numFmtId="0" fontId="12" fillId="4" borderId="5" xfId="0" applyFont="1" applyFill="1" applyBorder="1" applyAlignment="1">
      <alignment horizontal="center" vertical="center" wrapText="1" shrinkToFit="1"/>
    </xf>
    <xf numFmtId="0" fontId="15" fillId="5" borderId="4" xfId="0" applyFont="1" applyFill="1" applyBorder="1" applyAlignment="1">
      <alignment horizontal="left" vertical="center" shrinkToFit="1"/>
    </xf>
    <xf numFmtId="0" fontId="15" fillId="5" borderId="7" xfId="0" applyFont="1" applyFill="1" applyBorder="1" applyAlignment="1">
      <alignment horizontal="left" vertical="center" shrinkToFit="1"/>
    </xf>
    <xf numFmtId="0" fontId="12" fillId="4" borderId="25" xfId="0" applyFont="1" applyFill="1" applyBorder="1" applyAlignment="1">
      <alignment horizontal="center" vertical="center" wrapText="1" shrinkToFit="1"/>
    </xf>
    <xf numFmtId="0" fontId="12" fillId="4" borderId="76" xfId="0" applyFont="1" applyFill="1" applyBorder="1" applyAlignment="1">
      <alignment horizontal="center" vertical="center" wrapText="1" shrinkToFit="1"/>
    </xf>
    <xf numFmtId="0" fontId="12" fillId="4" borderId="52" xfId="0" applyFont="1" applyFill="1" applyBorder="1" applyAlignment="1">
      <alignment horizontal="center" vertical="center" wrapText="1" shrinkToFit="1"/>
    </xf>
    <xf numFmtId="0" fontId="12" fillId="4" borderId="83" xfId="0" applyFont="1" applyFill="1" applyBorder="1" applyAlignment="1">
      <alignment horizontal="center" vertical="center" wrapText="1" shrinkToFit="1"/>
    </xf>
    <xf numFmtId="0" fontId="15" fillId="5" borderId="52" xfId="0" applyFont="1" applyFill="1" applyBorder="1" applyAlignment="1">
      <alignment horizontal="left" vertical="center" shrinkToFit="1"/>
    </xf>
    <xf numFmtId="0" fontId="15" fillId="5" borderId="51" xfId="0" applyFont="1" applyFill="1" applyBorder="1" applyAlignment="1">
      <alignment horizontal="left" vertical="center" shrinkToFit="1"/>
    </xf>
    <xf numFmtId="0" fontId="13" fillId="0" borderId="85" xfId="0" applyFont="1" applyBorder="1" applyAlignment="1" applyProtection="1">
      <alignment horizontal="center" vertical="center" shrinkToFit="1"/>
      <protection locked="0"/>
    </xf>
    <xf numFmtId="0" fontId="13" fillId="0" borderId="86" xfId="0" applyFont="1" applyBorder="1" applyAlignment="1" applyProtection="1">
      <alignment horizontal="center" vertical="center" shrinkToFit="1"/>
      <protection locked="0"/>
    </xf>
    <xf numFmtId="0" fontId="13" fillId="0" borderId="87" xfId="0" applyFont="1" applyBorder="1" applyAlignment="1" applyProtection="1">
      <alignment horizontal="center" vertical="center" shrinkToFit="1"/>
      <protection locked="0"/>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2" fillId="4" borderId="6" xfId="0" applyFont="1" applyFill="1" applyBorder="1" applyAlignment="1">
      <alignment horizontal="center" vertical="center" shrinkToFit="1"/>
    </xf>
    <xf numFmtId="0" fontId="12" fillId="4" borderId="12" xfId="0" applyFont="1" applyFill="1" applyBorder="1" applyAlignment="1">
      <alignment horizontal="center" vertical="center" shrinkToFit="1"/>
    </xf>
    <xf numFmtId="0" fontId="12" fillId="4" borderId="17" xfId="0" applyFont="1" applyFill="1" applyBorder="1" applyAlignment="1">
      <alignment horizontal="center" vertical="center" shrinkToFit="1"/>
    </xf>
    <xf numFmtId="176" fontId="15" fillId="0" borderId="9" xfId="0" applyNumberFormat="1" applyFont="1" applyBorder="1" applyAlignment="1" applyProtection="1">
      <alignment horizontal="center" vertical="center" wrapText="1"/>
      <protection locked="0"/>
    </xf>
    <xf numFmtId="176" fontId="15" fillId="0" borderId="10" xfId="0" applyNumberFormat="1" applyFont="1" applyBorder="1" applyAlignment="1" applyProtection="1">
      <alignment horizontal="center" vertical="center" wrapText="1"/>
      <protection locked="0"/>
    </xf>
    <xf numFmtId="176" fontId="15" fillId="0" borderId="20" xfId="0" applyNumberFormat="1" applyFont="1" applyBorder="1" applyAlignment="1" applyProtection="1">
      <alignment horizontal="center" vertical="center" wrapText="1"/>
      <protection locked="0"/>
    </xf>
    <xf numFmtId="31" fontId="15" fillId="2" borderId="9" xfId="0" applyNumberFormat="1" applyFont="1" applyFill="1" applyBorder="1" applyAlignment="1">
      <alignment horizontal="left" vertical="center" wrapText="1"/>
    </xf>
    <xf numFmtId="31" fontId="15" fillId="2" borderId="10" xfId="0" applyNumberFormat="1" applyFont="1" applyFill="1" applyBorder="1" applyAlignment="1">
      <alignment horizontal="left" vertical="center" wrapText="1"/>
    </xf>
    <xf numFmtId="31" fontId="15" fillId="2" borderId="11" xfId="0" applyNumberFormat="1" applyFont="1" applyFill="1" applyBorder="1" applyAlignment="1">
      <alignment horizontal="left" vertical="center" wrapText="1"/>
    </xf>
    <xf numFmtId="31" fontId="15" fillId="2" borderId="14" xfId="0" applyNumberFormat="1" applyFont="1" applyFill="1" applyBorder="1" applyAlignment="1">
      <alignment horizontal="left" vertical="center" wrapText="1"/>
    </xf>
    <xf numFmtId="31" fontId="15" fillId="2" borderId="15" xfId="0" applyNumberFormat="1" applyFont="1" applyFill="1" applyBorder="1" applyAlignment="1">
      <alignment horizontal="left" vertical="center" wrapText="1"/>
    </xf>
    <xf numFmtId="31" fontId="15" fillId="2" borderId="16" xfId="0" applyNumberFormat="1" applyFont="1" applyFill="1" applyBorder="1" applyAlignment="1">
      <alignment horizontal="left" vertical="center" wrapText="1"/>
    </xf>
    <xf numFmtId="0" fontId="16" fillId="4" borderId="9" xfId="0" applyFont="1" applyFill="1" applyBorder="1" applyAlignment="1">
      <alignment horizontal="center" vertical="center" wrapText="1"/>
    </xf>
    <xf numFmtId="0" fontId="16" fillId="4" borderId="20" xfId="0" applyFont="1" applyFill="1" applyBorder="1" applyAlignment="1">
      <alignment horizontal="center" vertical="center" wrapText="1"/>
    </xf>
    <xf numFmtId="178" fontId="12" fillId="0" borderId="9" xfId="0" applyNumberFormat="1" applyFont="1" applyBorder="1" applyAlignment="1" applyProtection="1">
      <alignment horizontal="center" vertical="center" wrapText="1"/>
      <protection locked="0"/>
    </xf>
    <xf numFmtId="178" fontId="12" fillId="0" borderId="20" xfId="0" applyNumberFormat="1" applyFont="1" applyBorder="1" applyAlignment="1" applyProtection="1">
      <alignment horizontal="center" vertical="center" wrapText="1"/>
      <protection locked="0"/>
    </xf>
    <xf numFmtId="0" fontId="14" fillId="0" borderId="28" xfId="0" applyFont="1" applyBorder="1" applyAlignment="1" applyProtection="1">
      <alignment horizontal="center" vertical="center" wrapText="1"/>
      <protection locked="0"/>
    </xf>
    <xf numFmtId="0" fontId="14" fillId="0" borderId="29" xfId="0"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4" fillId="0" borderId="48" xfId="0" applyFont="1" applyBorder="1" applyAlignment="1" applyProtection="1">
      <alignment horizontal="center" vertical="center" wrapText="1"/>
      <protection locked="0"/>
    </xf>
    <xf numFmtId="0" fontId="14" fillId="0" borderId="26" xfId="0" applyFont="1" applyBorder="1" applyAlignment="1" applyProtection="1">
      <alignment horizontal="center" vertical="center" wrapText="1"/>
      <protection locked="0"/>
    </xf>
    <xf numFmtId="0" fontId="14" fillId="0" borderId="27" xfId="0" applyFont="1" applyBorder="1" applyAlignment="1" applyProtection="1">
      <alignment horizontal="center" vertical="center" wrapText="1"/>
      <protection locked="0"/>
    </xf>
    <xf numFmtId="0" fontId="12" fillId="0" borderId="47"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48" xfId="0" applyFont="1" applyBorder="1" applyAlignment="1" applyProtection="1">
      <alignment horizontal="center" vertical="center" wrapText="1"/>
      <protection locked="0"/>
    </xf>
    <xf numFmtId="0" fontId="12" fillId="0" borderId="26" xfId="0" applyFont="1" applyBorder="1" applyAlignment="1" applyProtection="1">
      <alignment horizontal="center" vertical="center" wrapText="1"/>
      <protection locked="0"/>
    </xf>
    <xf numFmtId="0" fontId="12" fillId="0" borderId="27"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hidden="1"/>
    </xf>
    <xf numFmtId="0" fontId="10" fillId="0" borderId="29" xfId="0" applyFont="1" applyBorder="1" applyAlignment="1" applyProtection="1">
      <alignment horizontal="center" vertical="center" wrapText="1"/>
      <protection hidden="1"/>
    </xf>
    <xf numFmtId="0" fontId="10" fillId="0" borderId="32" xfId="0" applyFont="1" applyBorder="1" applyAlignment="1" applyProtection="1">
      <alignment horizontal="center" vertical="center" wrapText="1"/>
      <protection hidden="1"/>
    </xf>
    <xf numFmtId="0" fontId="10" fillId="0" borderId="47" xfId="0" applyFont="1" applyBorder="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10" fillId="0" borderId="24" xfId="0" applyFont="1" applyBorder="1" applyAlignment="1" applyProtection="1">
      <alignment horizontal="center" vertical="center" wrapText="1"/>
      <protection hidden="1"/>
    </xf>
    <xf numFmtId="0" fontId="22" fillId="4" borderId="71" xfId="0" applyFont="1" applyFill="1" applyBorder="1" applyAlignment="1" applyProtection="1">
      <alignment horizontal="center" vertical="center" wrapText="1"/>
      <protection hidden="1"/>
    </xf>
    <xf numFmtId="0" fontId="22" fillId="4" borderId="72" xfId="0" applyFont="1" applyFill="1" applyBorder="1" applyAlignment="1" applyProtection="1">
      <alignment horizontal="center" vertical="center" wrapText="1"/>
      <protection hidden="1"/>
    </xf>
    <xf numFmtId="0" fontId="22" fillId="4" borderId="73" xfId="0" applyFont="1" applyFill="1" applyBorder="1" applyAlignment="1" applyProtection="1">
      <alignment horizontal="center" vertical="center" wrapText="1"/>
      <protection hidden="1"/>
    </xf>
    <xf numFmtId="0" fontId="12" fillId="0" borderId="28" xfId="0" applyFont="1" applyBorder="1" applyAlignment="1" applyProtection="1">
      <alignment horizontal="center" vertical="center" wrapText="1"/>
      <protection hidden="1"/>
    </xf>
    <xf numFmtId="0" fontId="12" fillId="0" borderId="29"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12" fillId="0" borderId="4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12" fillId="0" borderId="24"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60" xfId="0" applyFont="1" applyBorder="1" applyAlignment="1" applyProtection="1">
      <alignment horizontal="center" vertical="center" wrapText="1"/>
      <protection hidden="1"/>
    </xf>
    <xf numFmtId="0" fontId="12" fillId="0" borderId="63" xfId="0" applyFont="1" applyBorder="1" applyAlignment="1" applyProtection="1">
      <alignment horizontal="center" vertical="center" wrapText="1"/>
      <protection hidden="1"/>
    </xf>
    <xf numFmtId="0" fontId="12" fillId="0" borderId="0" xfId="0" applyFont="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27" fillId="6" borderId="71" xfId="0" applyFont="1" applyFill="1" applyBorder="1" applyAlignment="1" applyProtection="1">
      <alignment horizontal="center" vertical="center" wrapText="1"/>
      <protection locked="0"/>
    </xf>
    <xf numFmtId="0" fontId="27" fillId="6" borderId="72" xfId="0" applyFont="1" applyFill="1" applyBorder="1" applyAlignment="1" applyProtection="1">
      <alignment horizontal="center" vertical="center" wrapText="1"/>
      <protection locked="0"/>
    </xf>
    <xf numFmtId="0" fontId="27" fillId="6" borderId="73" xfId="0" applyFont="1" applyFill="1" applyBorder="1" applyAlignment="1" applyProtection="1">
      <alignment horizontal="center" vertical="center" wrapText="1"/>
      <protection locked="0"/>
    </xf>
    <xf numFmtId="0" fontId="25" fillId="6" borderId="71" xfId="0" applyFont="1" applyFill="1" applyBorder="1" applyAlignment="1">
      <alignment horizontal="center" vertical="center" wrapText="1"/>
    </xf>
    <xf numFmtId="0" fontId="25" fillId="6" borderId="72" xfId="0" applyFont="1" applyFill="1" applyBorder="1" applyAlignment="1">
      <alignment horizontal="center" vertical="center" wrapText="1"/>
    </xf>
    <xf numFmtId="0" fontId="25" fillId="6" borderId="73" xfId="0" applyFont="1" applyFill="1" applyBorder="1" applyAlignment="1">
      <alignment horizontal="center" vertical="center" wrapText="1"/>
    </xf>
    <xf numFmtId="0" fontId="14" fillId="0" borderId="37" xfId="0" applyFont="1" applyBorder="1" applyAlignment="1">
      <alignment horizontal="left" vertical="center" wrapText="1"/>
    </xf>
    <xf numFmtId="0" fontId="14" fillId="0" borderId="39" xfId="0" applyFont="1" applyBorder="1" applyAlignment="1">
      <alignment horizontal="left" vertical="center" wrapText="1"/>
    </xf>
    <xf numFmtId="0" fontId="14" fillId="0" borderId="38" xfId="0" applyFont="1" applyBorder="1" applyAlignment="1">
      <alignment horizontal="left" vertical="center" wrapText="1"/>
    </xf>
    <xf numFmtId="0" fontId="14" fillId="0" borderId="69" xfId="0" applyFont="1" applyBorder="1" applyAlignment="1">
      <alignment horizontal="left" vertical="center" wrapText="1"/>
    </xf>
    <xf numFmtId="0" fontId="14" fillId="0" borderId="53" xfId="0" applyFont="1" applyBorder="1" applyAlignment="1">
      <alignment horizontal="left" vertical="center" wrapText="1"/>
    </xf>
    <xf numFmtId="0" fontId="14" fillId="0" borderId="67" xfId="0" applyFont="1" applyBorder="1" applyAlignment="1">
      <alignment horizontal="left" vertical="center" wrapText="1"/>
    </xf>
    <xf numFmtId="0" fontId="14" fillId="0" borderId="40" xfId="0" applyFont="1" applyBorder="1" applyAlignment="1">
      <alignment horizontal="left" vertical="center" wrapText="1"/>
    </xf>
    <xf numFmtId="0" fontId="14" fillId="0" borderId="41" xfId="0" applyFont="1" applyBorder="1" applyAlignment="1">
      <alignment horizontal="left" vertical="center" wrapText="1"/>
    </xf>
    <xf numFmtId="0" fontId="14" fillId="0" borderId="77" xfId="0" applyFont="1" applyBorder="1" applyAlignment="1">
      <alignment horizontal="left" vertical="center" wrapText="1"/>
    </xf>
    <xf numFmtId="0" fontId="14" fillId="0" borderId="21" xfId="0" applyFont="1" applyBorder="1" applyAlignment="1">
      <alignment horizontal="left" vertical="center" wrapText="1"/>
    </xf>
    <xf numFmtId="0" fontId="14" fillId="0" borderId="0" xfId="0" applyFont="1" applyAlignment="1">
      <alignment horizontal="left" vertical="center" wrapText="1"/>
    </xf>
    <xf numFmtId="0" fontId="14" fillId="0" borderId="22" xfId="0" applyFont="1" applyBorder="1" applyAlignment="1">
      <alignment horizontal="left" vertical="center" wrapText="1"/>
    </xf>
    <xf numFmtId="0" fontId="14" fillId="0" borderId="24" xfId="0" applyFont="1" applyBorder="1" applyAlignment="1">
      <alignment horizontal="left" vertical="center" wrapText="1"/>
    </xf>
    <xf numFmtId="0" fontId="14" fillId="0" borderId="70" xfId="0" applyFont="1" applyBorder="1" applyAlignment="1">
      <alignment horizontal="left" vertical="center" wrapText="1"/>
    </xf>
    <xf numFmtId="0" fontId="14" fillId="0" borderId="54" xfId="0" applyFont="1" applyBorder="1" applyAlignment="1">
      <alignment horizontal="left" vertical="center" wrapText="1"/>
    </xf>
    <xf numFmtId="0" fontId="14" fillId="0" borderId="78" xfId="0" applyFont="1" applyBorder="1" applyAlignment="1">
      <alignment horizontal="left" vertical="center" wrapText="1"/>
    </xf>
    <xf numFmtId="0" fontId="14" fillId="0" borderId="58" xfId="0" applyFont="1" applyBorder="1" applyAlignment="1">
      <alignment horizontal="left" vertical="center" wrapText="1"/>
    </xf>
    <xf numFmtId="0" fontId="12" fillId="4" borderId="28"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32"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4" fillId="0" borderId="42" xfId="0" applyFont="1" applyBorder="1" applyAlignment="1">
      <alignment horizontal="left" vertical="center" wrapText="1"/>
    </xf>
    <xf numFmtId="0" fontId="14" fillId="0" borderId="44" xfId="0" applyFont="1" applyBorder="1" applyAlignment="1">
      <alignment horizontal="left" vertical="center" wrapText="1"/>
    </xf>
    <xf numFmtId="0" fontId="14" fillId="0" borderId="43" xfId="0" applyFont="1" applyBorder="1" applyAlignment="1">
      <alignment horizontal="left" vertical="center" wrapText="1"/>
    </xf>
    <xf numFmtId="0" fontId="14" fillId="0" borderId="45" xfId="0" applyFont="1" applyBorder="1" applyAlignment="1">
      <alignment horizontal="left" vertical="center" wrapText="1"/>
    </xf>
    <xf numFmtId="0" fontId="14" fillId="0" borderId="46" xfId="0" applyFont="1" applyBorder="1" applyAlignment="1">
      <alignment horizontal="left" vertical="center" wrapText="1"/>
    </xf>
    <xf numFmtId="0" fontId="17" fillId="0" borderId="18" xfId="0" applyFont="1" applyBorder="1" applyAlignment="1" applyProtection="1">
      <alignment horizontal="left"/>
      <protection locked="0"/>
    </xf>
    <xf numFmtId="0" fontId="12" fillId="4" borderId="6" xfId="0" applyFont="1" applyFill="1" applyBorder="1" applyAlignment="1">
      <alignment horizontal="center" vertical="center" wrapText="1" shrinkToFit="1"/>
    </xf>
    <xf numFmtId="0" fontId="15" fillId="5" borderId="9" xfId="0" applyFont="1" applyFill="1" applyBorder="1" applyAlignment="1">
      <alignment horizontal="left" vertical="center" shrinkToFit="1"/>
    </xf>
    <xf numFmtId="0" fontId="15" fillId="5" borderId="10" xfId="0" applyFont="1" applyFill="1" applyBorder="1" applyAlignment="1">
      <alignment horizontal="left" vertical="center" shrinkToFit="1"/>
    </xf>
    <xf numFmtId="0" fontId="15" fillId="5" borderId="20" xfId="0" applyFont="1" applyFill="1" applyBorder="1" applyAlignment="1">
      <alignment horizontal="left" vertical="center" shrinkToFit="1"/>
    </xf>
    <xf numFmtId="0" fontId="15" fillId="5" borderId="21" xfId="0" applyFont="1" applyFill="1" applyBorder="1" applyAlignment="1">
      <alignment horizontal="left" vertical="center" shrinkToFit="1"/>
    </xf>
    <xf numFmtId="0" fontId="15" fillId="5" borderId="0" xfId="0" applyFont="1" applyFill="1" applyAlignment="1">
      <alignment horizontal="left" vertical="center" shrinkToFit="1"/>
    </xf>
    <xf numFmtId="0" fontId="15" fillId="5" borderId="24" xfId="0" applyFont="1" applyFill="1" applyBorder="1" applyAlignment="1">
      <alignment horizontal="left" vertical="center" shrinkToFit="1"/>
    </xf>
    <xf numFmtId="0" fontId="15" fillId="5" borderId="14" xfId="0" applyFont="1" applyFill="1" applyBorder="1" applyAlignment="1">
      <alignment horizontal="left" vertical="center" shrinkToFit="1"/>
    </xf>
    <xf numFmtId="0" fontId="15" fillId="5" borderId="15" xfId="0" applyFont="1" applyFill="1" applyBorder="1" applyAlignment="1">
      <alignment horizontal="left" vertical="center" shrinkToFit="1"/>
    </xf>
    <xf numFmtId="0" fontId="15" fillId="5" borderId="19" xfId="0" applyFont="1" applyFill="1" applyBorder="1" applyAlignment="1">
      <alignment horizontal="left" vertical="center" shrinkToFit="1"/>
    </xf>
    <xf numFmtId="0" fontId="17" fillId="0" borderId="21" xfId="0" applyFont="1" applyBorder="1" applyAlignment="1" applyProtection="1">
      <alignment horizontal="left"/>
      <protection locked="0"/>
    </xf>
    <xf numFmtId="0" fontId="17" fillId="0" borderId="0" xfId="0" applyFont="1" applyAlignment="1" applyProtection="1">
      <alignment horizontal="left"/>
      <protection locked="0"/>
    </xf>
    <xf numFmtId="0" fontId="17" fillId="0" borderId="22" xfId="0" applyFont="1" applyBorder="1" applyAlignment="1" applyProtection="1">
      <alignment horizontal="left"/>
      <protection locked="0"/>
    </xf>
    <xf numFmtId="0" fontId="17" fillId="0" borderId="14" xfId="0" applyFont="1" applyBorder="1" applyAlignment="1" applyProtection="1">
      <alignment horizontal="left"/>
      <protection locked="0"/>
    </xf>
    <xf numFmtId="0" fontId="17" fillId="0" borderId="15" xfId="0" applyFont="1" applyBorder="1" applyAlignment="1" applyProtection="1">
      <alignment horizontal="left"/>
      <protection locked="0"/>
    </xf>
    <xf numFmtId="0" fontId="17" fillId="0" borderId="16" xfId="0" applyFont="1" applyBorder="1" applyAlignment="1" applyProtection="1">
      <alignment horizontal="left"/>
      <protection locked="0"/>
    </xf>
    <xf numFmtId="177" fontId="12" fillId="0" borderId="3" xfId="0" applyNumberFormat="1" applyFont="1" applyBorder="1" applyAlignment="1" applyProtection="1">
      <alignment horizontal="center" vertical="center" wrapText="1"/>
      <protection locked="0"/>
    </xf>
    <xf numFmtId="177" fontId="12" fillId="0" borderId="5" xfId="0" applyNumberFormat="1" applyFont="1" applyBorder="1" applyAlignment="1" applyProtection="1">
      <alignment horizontal="center" vertical="center" wrapText="1"/>
      <protection locked="0"/>
    </xf>
    <xf numFmtId="0" fontId="12" fillId="0" borderId="3" xfId="0" applyFont="1" applyBorder="1" applyAlignment="1">
      <alignment horizontal="left" vertical="center" wrapText="1" shrinkToFit="1"/>
    </xf>
    <xf numFmtId="0" fontId="12" fillId="0" borderId="4" xfId="0" applyFont="1" applyBorder="1" applyAlignment="1">
      <alignment horizontal="left" vertical="center" wrapText="1" shrinkToFit="1"/>
    </xf>
    <xf numFmtId="0" fontId="12" fillId="0" borderId="7" xfId="0" applyFont="1" applyBorder="1" applyAlignment="1">
      <alignment horizontal="left" vertical="center" wrapText="1" shrinkToFit="1"/>
    </xf>
    <xf numFmtId="0" fontId="15" fillId="0" borderId="21"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5" fillId="0" borderId="22" xfId="0" applyFont="1" applyBorder="1" applyAlignment="1" applyProtection="1">
      <alignment horizontal="left" vertical="center" wrapText="1"/>
      <protection locked="0"/>
    </xf>
    <xf numFmtId="0" fontId="15" fillId="0" borderId="14"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wrapText="1"/>
      <protection locked="0"/>
    </xf>
    <xf numFmtId="0" fontId="15" fillId="0" borderId="16" xfId="0" applyFont="1" applyBorder="1" applyAlignment="1" applyProtection="1">
      <alignment horizontal="left" vertical="center" wrapText="1"/>
      <protection locked="0"/>
    </xf>
    <xf numFmtId="178" fontId="12" fillId="0" borderId="3" xfId="0" applyNumberFormat="1" applyFont="1" applyBorder="1" applyAlignment="1" applyProtection="1">
      <alignment horizontal="center" vertical="center" wrapText="1"/>
      <protection locked="0"/>
    </xf>
    <xf numFmtId="178" fontId="12" fillId="0" borderId="7" xfId="0" applyNumberFormat="1" applyFont="1" applyBorder="1" applyAlignment="1" applyProtection="1">
      <alignment horizontal="center" vertical="center" wrapText="1"/>
      <protection locked="0"/>
    </xf>
    <xf numFmtId="0" fontId="12" fillId="4" borderId="9" xfId="0" applyFont="1" applyFill="1" applyBorder="1" applyAlignment="1">
      <alignment horizontal="center" vertical="center" shrinkToFit="1"/>
    </xf>
    <xf numFmtId="0" fontId="12" fillId="4" borderId="21" xfId="0" applyFont="1" applyFill="1" applyBorder="1" applyAlignment="1">
      <alignment horizontal="center" vertical="center" shrinkToFit="1"/>
    </xf>
    <xf numFmtId="0" fontId="12" fillId="4" borderId="14" xfId="0" applyFont="1" applyFill="1" applyBorder="1" applyAlignment="1">
      <alignment horizontal="center" vertical="center" shrinkToFit="1"/>
    </xf>
    <xf numFmtId="0" fontId="15" fillId="5" borderId="9" xfId="0" applyFont="1" applyFill="1" applyBorder="1" applyAlignment="1">
      <alignment horizontal="left" vertical="center" wrapText="1"/>
    </xf>
    <xf numFmtId="0" fontId="15" fillId="5" borderId="10" xfId="0" applyFont="1" applyFill="1" applyBorder="1" applyAlignment="1">
      <alignment horizontal="left" vertical="center" wrapText="1"/>
    </xf>
    <xf numFmtId="0" fontId="15" fillId="5" borderId="11" xfId="0" applyFont="1" applyFill="1" applyBorder="1" applyAlignment="1">
      <alignment horizontal="left" vertical="center" wrapText="1"/>
    </xf>
    <xf numFmtId="0" fontId="15" fillId="5" borderId="14" xfId="0" applyFont="1" applyFill="1" applyBorder="1" applyAlignment="1">
      <alignment horizontal="left" vertical="center" wrapText="1"/>
    </xf>
    <xf numFmtId="0" fontId="15" fillId="5" borderId="15" xfId="0" applyFont="1" applyFill="1" applyBorder="1" applyAlignment="1">
      <alignment horizontal="left" vertical="center" wrapText="1"/>
    </xf>
    <xf numFmtId="0" fontId="15" fillId="5" borderId="16" xfId="0" applyFont="1" applyFill="1" applyBorder="1" applyAlignment="1">
      <alignment horizontal="left" vertical="center" wrapText="1"/>
    </xf>
    <xf numFmtId="0" fontId="16" fillId="4" borderId="3" xfId="0" applyFont="1" applyFill="1" applyBorder="1" applyAlignment="1">
      <alignment horizontal="center" vertical="center" wrapText="1"/>
    </xf>
    <xf numFmtId="0" fontId="16" fillId="4" borderId="5" xfId="0" applyFont="1" applyFill="1" applyBorder="1" applyAlignment="1">
      <alignment horizontal="center" vertical="center" wrapText="1"/>
    </xf>
    <xf numFmtId="178" fontId="12" fillId="0" borderId="10" xfId="0" applyNumberFormat="1" applyFont="1" applyBorder="1" applyAlignment="1" applyProtection="1">
      <alignment horizontal="center" vertical="center" wrapText="1"/>
      <protection locked="0"/>
    </xf>
    <xf numFmtId="0" fontId="12" fillId="0" borderId="9" xfId="0" applyFont="1" applyBorder="1" applyAlignment="1">
      <alignment horizontal="center" vertical="center" wrapText="1" shrinkToFit="1"/>
    </xf>
    <xf numFmtId="0" fontId="12" fillId="0" borderId="10" xfId="0" applyFont="1" applyBorder="1" applyAlignment="1">
      <alignment horizontal="center" vertical="center" wrapText="1" shrinkToFit="1"/>
    </xf>
    <xf numFmtId="0" fontId="12" fillId="0" borderId="9" xfId="0" applyFont="1" applyBorder="1" applyAlignment="1">
      <alignment horizontal="left" vertical="center" wrapText="1" shrinkToFit="1"/>
    </xf>
    <xf numFmtId="0" fontId="12" fillId="0" borderId="20" xfId="0" applyFont="1" applyBorder="1" applyAlignment="1">
      <alignment horizontal="left" vertical="center" wrapText="1" shrinkToFit="1"/>
    </xf>
    <xf numFmtId="0" fontId="12" fillId="0" borderId="14" xfId="0" applyFont="1" applyBorder="1" applyAlignment="1">
      <alignment horizontal="left" vertical="center" wrapText="1" shrinkToFit="1"/>
    </xf>
    <xf numFmtId="0" fontId="12" fillId="0" borderId="19" xfId="0" applyFont="1" applyBorder="1" applyAlignment="1">
      <alignment horizontal="left" vertical="center" wrapText="1" shrinkToFit="1"/>
    </xf>
    <xf numFmtId="0" fontId="15" fillId="5" borderId="3" xfId="0" applyFont="1" applyFill="1" applyBorder="1" applyAlignment="1">
      <alignment horizontal="left" vertical="center" shrinkToFit="1"/>
    </xf>
    <xf numFmtId="0" fontId="15" fillId="5" borderId="3" xfId="0" applyFont="1" applyFill="1" applyBorder="1" applyAlignment="1">
      <alignment horizontal="center" vertical="center" shrinkToFit="1"/>
    </xf>
    <xf numFmtId="0" fontId="15" fillId="5" borderId="5" xfId="0" applyFont="1" applyFill="1" applyBorder="1" applyAlignment="1">
      <alignment horizontal="center" vertical="center" shrinkToFit="1"/>
    </xf>
    <xf numFmtId="0" fontId="15" fillId="5" borderId="4" xfId="0" applyFont="1" applyFill="1" applyBorder="1" applyAlignment="1">
      <alignment horizontal="center" vertical="center" shrinkToFit="1"/>
    </xf>
    <xf numFmtId="0" fontId="15" fillId="5" borderId="7" xfId="0" applyFont="1" applyFill="1" applyBorder="1" applyAlignment="1">
      <alignment horizontal="center" vertical="center" shrinkToFit="1"/>
    </xf>
    <xf numFmtId="0" fontId="15" fillId="5" borderId="14" xfId="0" applyFont="1" applyFill="1" applyBorder="1" applyAlignment="1">
      <alignment horizontal="center" vertical="center" shrinkToFit="1"/>
    </xf>
    <xf numFmtId="0" fontId="15" fillId="5" borderId="16" xfId="0" applyFont="1" applyFill="1" applyBorder="1" applyAlignment="1">
      <alignment horizontal="center" vertical="center" shrinkToFit="1"/>
    </xf>
    <xf numFmtId="0" fontId="15" fillId="5" borderId="15" xfId="0" applyFont="1" applyFill="1" applyBorder="1" applyAlignment="1">
      <alignment horizontal="center" vertical="center" shrinkToFit="1"/>
    </xf>
    <xf numFmtId="0" fontId="15" fillId="5" borderId="19" xfId="0" applyFont="1" applyFill="1" applyBorder="1" applyAlignment="1">
      <alignment horizontal="center" vertical="center" shrinkToFit="1"/>
    </xf>
    <xf numFmtId="0" fontId="23" fillId="0" borderId="75" xfId="0" applyFont="1" applyBorder="1" applyAlignment="1" applyProtection="1">
      <alignment horizontal="center" vertical="center" wrapText="1"/>
      <protection hidden="1"/>
    </xf>
    <xf numFmtId="0" fontId="23" fillId="0" borderId="61" xfId="0" applyFont="1" applyBorder="1" applyAlignment="1" applyProtection="1">
      <alignment horizontal="center" vertical="center" wrapText="1"/>
      <protection hidden="1"/>
    </xf>
    <xf numFmtId="0" fontId="23" fillId="0" borderId="62" xfId="0" applyFont="1" applyBorder="1" applyAlignment="1" applyProtection="1">
      <alignment horizontal="center" vertical="center" wrapText="1"/>
      <protection hidden="1"/>
    </xf>
    <xf numFmtId="0" fontId="12" fillId="4" borderId="23" xfId="0" applyFont="1" applyFill="1" applyBorder="1" applyAlignment="1">
      <alignment horizontal="center" vertical="center" shrinkToFit="1"/>
    </xf>
    <xf numFmtId="0" fontId="12" fillId="4" borderId="25" xfId="0" applyFont="1" applyFill="1" applyBorder="1" applyAlignment="1">
      <alignment horizontal="center" vertical="center" shrinkToFit="1"/>
    </xf>
    <xf numFmtId="0" fontId="12" fillId="4" borderId="55" xfId="0" applyFont="1" applyFill="1" applyBorder="1" applyAlignment="1">
      <alignment horizontal="center" vertical="center" shrinkToFit="1"/>
    </xf>
    <xf numFmtId="0" fontId="15" fillId="5" borderId="85" xfId="0" applyFont="1" applyFill="1" applyBorder="1" applyAlignment="1">
      <alignment horizontal="left" vertical="center" shrinkToFit="1"/>
    </xf>
    <xf numFmtId="0" fontId="15" fillId="5" borderId="86" xfId="0" applyFont="1" applyFill="1" applyBorder="1" applyAlignment="1">
      <alignment horizontal="left" vertical="center" shrinkToFit="1"/>
    </xf>
    <xf numFmtId="0" fontId="15" fillId="5" borderId="88" xfId="0" applyFont="1" applyFill="1" applyBorder="1" applyAlignment="1">
      <alignment horizontal="left" vertical="center" shrinkToFit="1"/>
    </xf>
    <xf numFmtId="0" fontId="12" fillId="4" borderId="66" xfId="0" applyFont="1" applyFill="1" applyBorder="1" applyAlignment="1">
      <alignment horizontal="center" vertical="center" wrapText="1" shrinkToFit="1"/>
    </xf>
    <xf numFmtId="0" fontId="12" fillId="4" borderId="59" xfId="0" applyFont="1" applyFill="1" applyBorder="1" applyAlignment="1">
      <alignment horizontal="center" vertical="center" wrapText="1" shrinkToFit="1"/>
    </xf>
    <xf numFmtId="0" fontId="12" fillId="0" borderId="31" xfId="0" applyFont="1" applyBorder="1" applyAlignment="1">
      <alignment horizontal="left" vertical="center" shrinkToFit="1"/>
    </xf>
    <xf numFmtId="0" fontId="12" fillId="0" borderId="29" xfId="0" applyFont="1" applyBorder="1" applyAlignment="1">
      <alignment horizontal="left" vertical="center" shrinkToFit="1"/>
    </xf>
    <xf numFmtId="0" fontId="12" fillId="0" borderId="32" xfId="0" applyFont="1" applyBorder="1" applyAlignment="1">
      <alignment horizontal="left" vertical="center" shrinkToFit="1"/>
    </xf>
    <xf numFmtId="0" fontId="12" fillId="0" borderId="24" xfId="0" applyFont="1" applyBorder="1" applyAlignment="1">
      <alignment horizontal="left" vertical="center" shrinkToFit="1"/>
    </xf>
    <xf numFmtId="0" fontId="12" fillId="0" borderId="57" xfId="0" applyFont="1" applyBorder="1" applyAlignment="1">
      <alignment horizontal="left" vertical="center" shrinkToFit="1"/>
    </xf>
    <xf numFmtId="0" fontId="12" fillId="0" borderId="26" xfId="0" applyFont="1" applyBorder="1" applyAlignment="1">
      <alignment horizontal="left" vertical="center" shrinkToFit="1"/>
    </xf>
    <xf numFmtId="0" fontId="12" fillId="0" borderId="27" xfId="0" applyFont="1" applyBorder="1" applyAlignment="1">
      <alignment horizontal="left" vertical="center" shrinkToFit="1"/>
    </xf>
    <xf numFmtId="0" fontId="12" fillId="4" borderId="18" xfId="0" applyFont="1" applyFill="1" applyBorder="1" applyAlignment="1">
      <alignment horizontal="center" vertical="center" shrinkToFit="1"/>
    </xf>
    <xf numFmtId="0" fontId="12" fillId="4" borderId="50" xfId="0" applyFont="1" applyFill="1" applyBorder="1" applyAlignment="1">
      <alignment horizontal="center" vertical="center" shrinkToFit="1"/>
    </xf>
    <xf numFmtId="0" fontId="15" fillId="5" borderId="76" xfId="0" applyFont="1" applyFill="1" applyBorder="1" applyAlignment="1">
      <alignment horizontal="center" vertical="center" shrinkToFit="1"/>
    </xf>
    <xf numFmtId="0" fontId="15" fillId="5" borderId="52" xfId="0" applyFont="1" applyFill="1" applyBorder="1" applyAlignment="1">
      <alignment horizontal="center" vertical="center" shrinkToFit="1"/>
    </xf>
    <xf numFmtId="0" fontId="15" fillId="5" borderId="83" xfId="0" applyFont="1" applyFill="1" applyBorder="1" applyAlignment="1">
      <alignment horizontal="center" vertical="center" shrinkToFit="1"/>
    </xf>
    <xf numFmtId="0" fontId="12" fillId="4" borderId="31" xfId="0" applyFont="1" applyFill="1" applyBorder="1" applyAlignment="1" applyProtection="1">
      <alignment horizontal="center" vertical="center" wrapText="1" shrinkToFit="1"/>
      <protection locked="0"/>
    </xf>
    <xf numFmtId="0" fontId="12" fillId="4" borderId="29" xfId="0" applyFont="1" applyFill="1" applyBorder="1" applyAlignment="1" applyProtection="1">
      <alignment horizontal="center" vertical="center" wrapText="1" shrinkToFit="1"/>
      <protection locked="0"/>
    </xf>
    <xf numFmtId="0" fontId="12" fillId="4" borderId="30" xfId="0" applyFont="1" applyFill="1" applyBorder="1" applyAlignment="1" applyProtection="1">
      <alignment horizontal="center" vertical="center" wrapText="1" shrinkToFit="1"/>
      <protection locked="0"/>
    </xf>
    <xf numFmtId="0" fontId="12" fillId="4" borderId="14" xfId="0" applyFont="1" applyFill="1" applyBorder="1" applyAlignment="1" applyProtection="1">
      <alignment horizontal="center" vertical="center" wrapText="1" shrinkToFit="1"/>
      <protection locked="0"/>
    </xf>
    <xf numFmtId="0" fontId="12" fillId="4" borderId="15" xfId="0" applyFont="1" applyFill="1" applyBorder="1" applyAlignment="1" applyProtection="1">
      <alignment horizontal="center" vertical="center" wrapText="1" shrinkToFit="1"/>
      <protection locked="0"/>
    </xf>
    <xf numFmtId="0" fontId="12" fillId="4" borderId="16" xfId="0" applyFont="1" applyFill="1" applyBorder="1" applyAlignment="1" applyProtection="1">
      <alignment horizontal="center" vertical="center" wrapText="1" shrinkToFit="1"/>
      <protection locked="0"/>
    </xf>
    <xf numFmtId="0" fontId="12" fillId="4" borderId="32" xfId="0" applyFont="1" applyFill="1" applyBorder="1" applyAlignment="1" applyProtection="1">
      <alignment horizontal="center" vertical="center" wrapText="1" shrinkToFit="1"/>
      <protection locked="0"/>
    </xf>
    <xf numFmtId="0" fontId="12" fillId="4" borderId="19" xfId="0" applyFont="1" applyFill="1" applyBorder="1" applyAlignment="1" applyProtection="1">
      <alignment horizontal="center" vertical="center" wrapText="1" shrinkToFit="1"/>
      <protection locked="0"/>
    </xf>
    <xf numFmtId="0" fontId="14" fillId="7" borderId="34" xfId="0" applyFont="1" applyFill="1" applyBorder="1" applyAlignment="1">
      <alignment horizontal="left" vertical="center" wrapText="1"/>
    </xf>
    <xf numFmtId="0" fontId="14" fillId="7" borderId="36" xfId="0" applyFont="1" applyFill="1" applyBorder="1" applyAlignment="1">
      <alignment horizontal="left" vertical="center" wrapText="1"/>
    </xf>
    <xf numFmtId="0" fontId="14" fillId="7" borderId="35" xfId="0" applyFont="1" applyFill="1" applyBorder="1" applyAlignment="1">
      <alignment horizontal="left" vertical="center" wrapText="1"/>
    </xf>
    <xf numFmtId="0" fontId="14" fillId="7" borderId="9" xfId="0" applyFont="1" applyFill="1" applyBorder="1" applyAlignment="1">
      <alignment horizontal="left" vertical="center" wrapText="1"/>
    </xf>
    <xf numFmtId="0" fontId="14" fillId="7" borderId="10" xfId="0" applyFont="1" applyFill="1" applyBorder="1" applyAlignment="1">
      <alignment horizontal="left" vertical="center" wrapText="1"/>
    </xf>
    <xf numFmtId="0" fontId="14" fillId="7" borderId="11" xfId="0" applyFont="1" applyFill="1" applyBorder="1" applyAlignment="1">
      <alignment horizontal="left" vertical="center" wrapText="1"/>
    </xf>
    <xf numFmtId="0" fontId="14" fillId="7" borderId="21" xfId="0" applyFont="1" applyFill="1" applyBorder="1" applyAlignment="1">
      <alignment horizontal="left" vertical="center" wrapText="1"/>
    </xf>
    <xf numFmtId="0" fontId="14" fillId="7" borderId="0" xfId="0" applyFont="1" applyFill="1" applyAlignment="1">
      <alignment horizontal="left" vertical="center" wrapText="1"/>
    </xf>
    <xf numFmtId="0" fontId="14" fillId="7" borderId="24" xfId="0" applyFont="1" applyFill="1" applyBorder="1" applyAlignment="1">
      <alignment horizontal="left" vertical="center" wrapText="1"/>
    </xf>
    <xf numFmtId="0" fontId="14" fillId="7" borderId="37" xfId="0" applyFont="1" applyFill="1" applyBorder="1" applyAlignment="1">
      <alignment horizontal="left" vertical="center" wrapText="1"/>
    </xf>
    <xf numFmtId="0" fontId="14" fillId="7" borderId="39" xfId="0" applyFont="1" applyFill="1" applyBorder="1" applyAlignment="1">
      <alignment horizontal="left" vertical="center" wrapText="1"/>
    </xf>
    <xf numFmtId="0" fontId="14" fillId="7" borderId="54" xfId="0" applyFont="1" applyFill="1" applyBorder="1" applyAlignment="1">
      <alignment horizontal="left" vertical="center" wrapText="1"/>
    </xf>
    <xf numFmtId="0" fontId="14" fillId="7" borderId="40" xfId="0" applyFont="1" applyFill="1" applyBorder="1" applyAlignment="1">
      <alignment horizontal="left" vertical="center" wrapText="1"/>
    </xf>
    <xf numFmtId="0" fontId="14" fillId="7" borderId="38" xfId="0" applyFont="1" applyFill="1" applyBorder="1" applyAlignment="1">
      <alignment horizontal="left" vertical="center" wrapText="1"/>
    </xf>
    <xf numFmtId="0" fontId="14" fillId="7" borderId="41" xfId="0" applyFont="1" applyFill="1" applyBorder="1" applyAlignment="1">
      <alignment horizontal="left" vertical="center" wrapText="1"/>
    </xf>
    <xf numFmtId="0" fontId="12" fillId="0" borderId="21" xfId="0" applyFont="1" applyBorder="1" applyAlignment="1">
      <alignment horizontal="center" vertical="center" shrinkToFit="1"/>
    </xf>
    <xf numFmtId="0" fontId="12" fillId="0" borderId="0" xfId="0" applyFont="1" applyAlignment="1">
      <alignment horizontal="center" vertical="center" shrinkToFit="1"/>
    </xf>
    <xf numFmtId="0" fontId="12" fillId="0" borderId="22" xfId="0" applyFont="1" applyBorder="1" applyAlignment="1">
      <alignment horizontal="center" vertical="center" shrinkToFit="1"/>
    </xf>
    <xf numFmtId="0" fontId="12" fillId="0" borderId="57"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89" xfId="0" applyFont="1" applyBorder="1" applyAlignment="1">
      <alignment horizontal="center" vertical="center" shrinkToFit="1"/>
    </xf>
    <xf numFmtId="0" fontId="22" fillId="5" borderId="21" xfId="0" applyFont="1" applyFill="1" applyBorder="1" applyAlignment="1">
      <alignment horizontal="center" vertical="center"/>
    </xf>
    <xf numFmtId="0" fontId="22" fillId="5" borderId="0" xfId="0" applyFont="1" applyFill="1" applyAlignment="1">
      <alignment horizontal="center" vertical="center"/>
    </xf>
    <xf numFmtId="0" fontId="22" fillId="5" borderId="24" xfId="0" applyFont="1" applyFill="1" applyBorder="1" applyAlignment="1">
      <alignment horizontal="center" vertical="center"/>
    </xf>
    <xf numFmtId="0" fontId="22" fillId="5" borderId="57"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27" xfId="0" applyFont="1" applyFill="1" applyBorder="1" applyAlignment="1">
      <alignment horizontal="center" vertical="center"/>
    </xf>
    <xf numFmtId="0" fontId="12" fillId="4" borderId="6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92" xfId="0" applyFont="1" applyFill="1" applyBorder="1" applyAlignment="1" applyProtection="1">
      <alignment horizontal="distributed" vertical="center" shrinkToFit="1"/>
      <protection hidden="1"/>
    </xf>
    <xf numFmtId="0" fontId="12" fillId="4" borderId="11" xfId="0" applyFont="1" applyFill="1" applyBorder="1" applyAlignment="1" applyProtection="1">
      <alignment horizontal="distributed" vertical="center" shrinkToFit="1"/>
      <protection hidden="1"/>
    </xf>
    <xf numFmtId="0" fontId="21" fillId="0" borderId="9" xfId="1" applyFont="1" applyFill="1" applyBorder="1" applyAlignment="1" applyProtection="1">
      <alignment horizontal="center" vertical="center" wrapText="1"/>
      <protection hidden="1"/>
    </xf>
    <xf numFmtId="0" fontId="21" fillId="0" borderId="10" xfId="1" applyFont="1" applyFill="1" applyBorder="1" applyAlignment="1" applyProtection="1">
      <alignment horizontal="center" vertical="center" wrapText="1"/>
      <protection hidden="1"/>
    </xf>
    <xf numFmtId="0" fontId="12" fillId="4" borderId="33" xfId="0" applyFont="1" applyFill="1" applyBorder="1" applyAlignment="1" applyProtection="1">
      <alignment horizontal="distributed" vertical="center" shrinkToFit="1"/>
      <protection hidden="1"/>
    </xf>
    <xf numFmtId="0" fontId="12" fillId="4" borderId="16" xfId="0" applyFont="1" applyFill="1" applyBorder="1" applyAlignment="1" applyProtection="1">
      <alignment horizontal="distributed" vertical="center" shrinkToFit="1"/>
      <protection hidden="1"/>
    </xf>
    <xf numFmtId="0" fontId="21" fillId="0" borderId="14"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0" fontId="12" fillId="4" borderId="18" xfId="0" applyFont="1" applyFill="1" applyBorder="1" applyAlignment="1" applyProtection="1">
      <alignment horizontal="center" vertical="center" wrapText="1" shrinkToFit="1"/>
      <protection hidden="1"/>
    </xf>
    <xf numFmtId="0" fontId="15" fillId="0" borderId="3" xfId="0" applyFont="1" applyBorder="1" applyAlignment="1" applyProtection="1">
      <alignment horizontal="center" vertical="center" shrinkToFit="1"/>
      <protection hidden="1"/>
    </xf>
    <xf numFmtId="0" fontId="15" fillId="0" borderId="4" xfId="0" applyFont="1" applyBorder="1" applyAlignment="1" applyProtection="1">
      <alignment horizontal="center" vertical="center" shrinkToFit="1"/>
      <protection hidden="1"/>
    </xf>
    <xf numFmtId="0" fontId="15" fillId="0" borderId="7" xfId="0" applyFont="1" applyBorder="1" applyAlignment="1" applyProtection="1">
      <alignment horizontal="center" vertical="center" shrinkToFit="1"/>
      <protection hidden="1"/>
    </xf>
    <xf numFmtId="0" fontId="15" fillId="0" borderId="3" xfId="0" applyFont="1" applyBorder="1" applyAlignment="1" applyProtection="1">
      <alignment horizontal="left" vertical="center" shrinkToFit="1"/>
      <protection hidden="1"/>
    </xf>
    <xf numFmtId="0" fontId="15" fillId="0" borderId="5" xfId="0" applyFont="1" applyBorder="1" applyAlignment="1" applyProtection="1">
      <alignment horizontal="left" vertical="center" shrinkToFit="1"/>
      <protection hidden="1"/>
    </xf>
  </cellXfs>
  <cellStyles count="2">
    <cellStyle name="ハイパーリンク" xfId="1" builtinId="8"/>
    <cellStyle name="標準" xfId="0" builtinId="0"/>
  </cellStyles>
  <dxfs count="36">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fmlaLink="$AP$62" lockText="1" noThreeD="1"/>
</file>

<file path=xl/ctrlProps/ctrlProp133.xml><?xml version="1.0" encoding="utf-8"?>
<formControlPr xmlns="http://schemas.microsoft.com/office/spreadsheetml/2009/9/main" objectType="CheckBox" fmlaLink="$AP$63" lockText="1" noThreeD="1"/>
</file>

<file path=xl/ctrlProps/ctrlProp134.xml><?xml version="1.0" encoding="utf-8"?>
<formControlPr xmlns="http://schemas.microsoft.com/office/spreadsheetml/2009/9/main" objectType="CheckBox" fmlaLink="$AQ$62" lockText="1" noThreeD="1"/>
</file>

<file path=xl/ctrlProps/ctrlProp135.xml><?xml version="1.0" encoding="utf-8"?>
<formControlPr xmlns="http://schemas.microsoft.com/office/spreadsheetml/2009/9/main" objectType="CheckBox" fmlaLink="$AQ$63" lockText="1" noThreeD="1"/>
</file>

<file path=xl/ctrlProps/ctrlProp136.xml><?xml version="1.0" encoding="utf-8"?>
<formControlPr xmlns="http://schemas.microsoft.com/office/spreadsheetml/2009/9/main" objectType="CheckBox" fmlaLink="$AR$63" lockText="1" noThreeD="1"/>
</file>

<file path=xl/ctrlProps/ctrlProp137.xml><?xml version="1.0" encoding="utf-8"?>
<formControlPr xmlns="http://schemas.microsoft.com/office/spreadsheetml/2009/9/main" objectType="CheckBox" fmlaLink="$AR$62" lockText="1" noThreeD="1"/>
</file>

<file path=xl/ctrlProps/ctrlProp138.xml><?xml version="1.0" encoding="utf-8"?>
<formControlPr xmlns="http://schemas.microsoft.com/office/spreadsheetml/2009/9/main" objectType="CheckBox" fmlaLink="$AS$63" lockText="1" noThreeD="1"/>
</file>

<file path=xl/ctrlProps/ctrlProp139.xml><?xml version="1.0" encoding="utf-8"?>
<formControlPr xmlns="http://schemas.microsoft.com/office/spreadsheetml/2009/9/main" objectType="CheckBox" fmlaLink="$AT$63"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AP$62" lockText="1" noThreeD="1"/>
</file>

<file path=xl/ctrlProps/ctrlProp43.xml><?xml version="1.0" encoding="utf-8"?>
<formControlPr xmlns="http://schemas.microsoft.com/office/spreadsheetml/2009/9/main" objectType="CheckBox" fmlaLink="$AP$63" lockText="1" noThreeD="1"/>
</file>

<file path=xl/ctrlProps/ctrlProp44.xml><?xml version="1.0" encoding="utf-8"?>
<formControlPr xmlns="http://schemas.microsoft.com/office/spreadsheetml/2009/9/main" objectType="CheckBox" fmlaLink="$AQ$62" lockText="1" noThreeD="1"/>
</file>

<file path=xl/ctrlProps/ctrlProp45.xml><?xml version="1.0" encoding="utf-8"?>
<formControlPr xmlns="http://schemas.microsoft.com/office/spreadsheetml/2009/9/main" objectType="CheckBox" fmlaLink="$AQ$63" lockText="1" noThreeD="1"/>
</file>

<file path=xl/ctrlProps/ctrlProp46.xml><?xml version="1.0" encoding="utf-8"?>
<formControlPr xmlns="http://schemas.microsoft.com/office/spreadsheetml/2009/9/main" objectType="CheckBox" fmlaLink="$AR$63" lockText="1" noThreeD="1"/>
</file>

<file path=xl/ctrlProps/ctrlProp47.xml><?xml version="1.0" encoding="utf-8"?>
<formControlPr xmlns="http://schemas.microsoft.com/office/spreadsheetml/2009/9/main" objectType="CheckBox" fmlaLink="$AR$62" lockText="1" noThreeD="1"/>
</file>

<file path=xl/ctrlProps/ctrlProp48.xml><?xml version="1.0" encoding="utf-8"?>
<formControlPr xmlns="http://schemas.microsoft.com/office/spreadsheetml/2009/9/main" objectType="CheckBox" fmlaLink="$AS$63" lockText="1" noThreeD="1"/>
</file>

<file path=xl/ctrlProps/ctrlProp49.xml><?xml version="1.0" encoding="utf-8"?>
<formControlPr xmlns="http://schemas.microsoft.com/office/spreadsheetml/2009/9/main" objectType="CheckBox" fmlaLink="$AT$63"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fmlaLink="$AP$62" lockText="1" noThreeD="1"/>
</file>

<file path=xl/ctrlProps/ctrlProp88.xml><?xml version="1.0" encoding="utf-8"?>
<formControlPr xmlns="http://schemas.microsoft.com/office/spreadsheetml/2009/9/main" objectType="CheckBox" fmlaLink="$AP$63" lockText="1" noThreeD="1"/>
</file>

<file path=xl/ctrlProps/ctrlProp89.xml><?xml version="1.0" encoding="utf-8"?>
<formControlPr xmlns="http://schemas.microsoft.com/office/spreadsheetml/2009/9/main" objectType="CheckBox" fmlaLink="$AQ$62"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AQ$63" lockText="1" noThreeD="1"/>
</file>

<file path=xl/ctrlProps/ctrlProp91.xml><?xml version="1.0" encoding="utf-8"?>
<formControlPr xmlns="http://schemas.microsoft.com/office/spreadsheetml/2009/9/main" objectType="CheckBox" fmlaLink="$AR$63" lockText="1" noThreeD="1"/>
</file>

<file path=xl/ctrlProps/ctrlProp92.xml><?xml version="1.0" encoding="utf-8"?>
<formControlPr xmlns="http://schemas.microsoft.com/office/spreadsheetml/2009/9/main" objectType="CheckBox" fmlaLink="$AR$62" lockText="1" noThreeD="1"/>
</file>

<file path=xl/ctrlProps/ctrlProp93.xml><?xml version="1.0" encoding="utf-8"?>
<formControlPr xmlns="http://schemas.microsoft.com/office/spreadsheetml/2009/9/main" objectType="CheckBox" fmlaLink="$AS$63" lockText="1" noThreeD="1"/>
</file>

<file path=xl/ctrlProps/ctrlProp94.xml><?xml version="1.0" encoding="utf-8"?>
<formControlPr xmlns="http://schemas.microsoft.com/office/spreadsheetml/2009/9/main" objectType="CheckBox" fmlaLink="$AT$63"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489585</xdr:colOff>
      <xdr:row>48</xdr:row>
      <xdr:rowOff>0</xdr:rowOff>
    </xdr:from>
    <xdr:ext cx="270939" cy="27400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10</xdr:col>
      <xdr:colOff>144780</xdr:colOff>
      <xdr:row>1</xdr:row>
      <xdr:rowOff>106680</xdr:rowOff>
    </xdr:from>
    <xdr:to>
      <xdr:col>12</xdr:col>
      <xdr:colOff>704317</xdr:colOff>
      <xdr:row>1</xdr:row>
      <xdr:rowOff>637073</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6507480" y="266700"/>
          <a:ext cx="1938757" cy="530393"/>
        </a:xfrm>
        <a:prstGeom prst="rect">
          <a:avLst/>
        </a:prstGeom>
      </xdr:spPr>
    </xdr:pic>
    <xdr:clientData/>
  </xdr:twoCellAnchor>
  <xdr:oneCellAnchor>
    <xdr:from>
      <xdr:col>6</xdr:col>
      <xdr:colOff>489585</xdr:colOff>
      <xdr:row>48</xdr:row>
      <xdr:rowOff>0</xdr:rowOff>
    </xdr:from>
    <xdr:ext cx="270939" cy="274009"/>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xdr:row>
      <xdr:rowOff>0</xdr:rowOff>
    </xdr:from>
    <xdr:ext cx="270939" cy="274009"/>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383405" y="11125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383405" y="97269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383405" y="122034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383405" y="122034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83405" y="97269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83405" y="97269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24</xdr:row>
      <xdr:rowOff>0</xdr:rowOff>
    </xdr:from>
    <xdr:ext cx="270939" cy="274009"/>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24</xdr:row>
      <xdr:rowOff>0</xdr:rowOff>
    </xdr:from>
    <xdr:ext cx="270939"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24</xdr:row>
      <xdr:rowOff>0</xdr:rowOff>
    </xdr:from>
    <xdr:ext cx="270939" cy="274009"/>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24</xdr:row>
      <xdr:rowOff>0</xdr:rowOff>
    </xdr:from>
    <xdr:ext cx="270939" cy="274009"/>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24</xdr:row>
      <xdr:rowOff>0</xdr:rowOff>
    </xdr:from>
    <xdr:ext cx="270939" cy="274009"/>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24</xdr:row>
      <xdr:rowOff>0</xdr:rowOff>
    </xdr:from>
    <xdr:ext cx="270939" cy="274009"/>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35</xdr:row>
          <xdr:rowOff>7620</xdr:rowOff>
        </xdr:from>
        <xdr:to>
          <xdr:col>1</xdr:col>
          <xdr:colOff>137160</xdr:colOff>
          <xdr:row>36</xdr:row>
          <xdr:rowOff>38100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182880</xdr:rowOff>
        </xdr:from>
        <xdr:to>
          <xdr:col>1</xdr:col>
          <xdr:colOff>137160</xdr:colOff>
          <xdr:row>36</xdr:row>
          <xdr:rowOff>544285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21</xdr:row>
          <xdr:rowOff>0</xdr:rowOff>
        </xdr:from>
        <xdr:to>
          <xdr:col>5</xdr:col>
          <xdr:colOff>609600</xdr:colOff>
          <xdr:row>22</xdr:row>
          <xdr:rowOff>1</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601980</xdr:colOff>
          <xdr:row>21</xdr:row>
          <xdr:rowOff>7620</xdr:rowOff>
        </xdr:from>
        <xdr:to>
          <xdr:col>6</xdr:col>
          <xdr:colOff>571500</xdr:colOff>
          <xdr:row>22</xdr:row>
          <xdr:rowOff>1</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7620</xdr:rowOff>
        </xdr:from>
        <xdr:to>
          <xdr:col>3</xdr:col>
          <xdr:colOff>7620</xdr:colOff>
          <xdr:row>19</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18</xdr:row>
          <xdr:rowOff>175260</xdr:rowOff>
        </xdr:from>
        <xdr:to>
          <xdr:col>7</xdr:col>
          <xdr:colOff>312420</xdr:colOff>
          <xdr:row>20</xdr:row>
          <xdr:rowOff>7620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運用・導入済み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18</xdr:row>
          <xdr:rowOff>175260</xdr:rowOff>
        </xdr:from>
        <xdr:to>
          <xdr:col>6</xdr:col>
          <xdr:colOff>533400</xdr:colOff>
          <xdr:row>19</xdr:row>
          <xdr:rowOff>182880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HACCPの考えに基づいた食品衛生管理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144780</xdr:rowOff>
        </xdr:from>
        <xdr:to>
          <xdr:col>6</xdr:col>
          <xdr:colOff>541020</xdr:colOff>
          <xdr:row>20</xdr:row>
          <xdr:rowOff>160020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HACCPの考え方を取り入れた食品衛生管理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17</xdr:row>
          <xdr:rowOff>220980</xdr:rowOff>
        </xdr:from>
        <xdr:to>
          <xdr:col>8</xdr:col>
          <xdr:colOff>220980</xdr:colOff>
          <xdr:row>19</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認証取得（　　　　年）（審査機関：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18</xdr:row>
          <xdr:rowOff>45720</xdr:rowOff>
        </xdr:from>
        <xdr:to>
          <xdr:col>10</xdr:col>
          <xdr:colOff>259080</xdr:colOff>
          <xdr:row>19</xdr:row>
          <xdr:rowOff>60960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18</xdr:row>
          <xdr:rowOff>38100</xdr:rowOff>
        </xdr:from>
        <xdr:to>
          <xdr:col>11</xdr:col>
          <xdr:colOff>441960</xdr:colOff>
          <xdr:row>19</xdr:row>
          <xdr:rowOff>60960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19</xdr:row>
          <xdr:rowOff>22860</xdr:rowOff>
        </xdr:from>
        <xdr:to>
          <xdr:col>11</xdr:col>
          <xdr:colOff>678180</xdr:colOff>
          <xdr:row>20</xdr:row>
          <xdr:rowOff>76200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加入予定（　　　　年　　月予定）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60960</xdr:rowOff>
        </xdr:from>
        <xdr:to>
          <xdr:col>1</xdr:col>
          <xdr:colOff>137160</xdr:colOff>
          <xdr:row>28</xdr:row>
          <xdr:rowOff>45720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489585</xdr:colOff>
      <xdr:row>47</xdr:row>
      <xdr:rowOff>0</xdr:rowOff>
    </xdr:from>
    <xdr:ext cx="270939" cy="274009"/>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0</xdr:col>
          <xdr:colOff>7620</xdr:colOff>
          <xdr:row>36</xdr:row>
          <xdr:rowOff>525780</xdr:rowOff>
        </xdr:from>
        <xdr:to>
          <xdr:col>1</xdr:col>
          <xdr:colOff>144780</xdr:colOff>
          <xdr:row>38</xdr:row>
          <xdr:rowOff>22859</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37</xdr:row>
          <xdr:rowOff>182880</xdr:rowOff>
        </xdr:from>
        <xdr:to>
          <xdr:col>1</xdr:col>
          <xdr:colOff>144780</xdr:colOff>
          <xdr:row>39</xdr:row>
          <xdr:rowOff>22860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489585</xdr:colOff>
      <xdr:row>49</xdr:row>
      <xdr:rowOff>0</xdr:rowOff>
    </xdr:from>
    <xdr:ext cx="270939" cy="274009"/>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048" name="テキスト ボックス 2047">
          <a:extLst>
            <a:ext uri="{FF2B5EF4-FFF2-40B4-BE49-F238E27FC236}">
              <a16:creationId xmlns:a16="http://schemas.microsoft.com/office/drawing/2014/main" id="{00000000-0008-0000-0000-000000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049" name="テキスト ボックス 2048">
          <a:extLst>
            <a:ext uri="{FF2B5EF4-FFF2-40B4-BE49-F238E27FC236}">
              <a16:creationId xmlns:a16="http://schemas.microsoft.com/office/drawing/2014/main" id="{00000000-0008-0000-0000-000001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050" name="テキスト ボックス 2049">
          <a:extLst>
            <a:ext uri="{FF2B5EF4-FFF2-40B4-BE49-F238E27FC236}">
              <a16:creationId xmlns:a16="http://schemas.microsoft.com/office/drawing/2014/main" id="{00000000-0008-0000-0000-000002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051" name="テキスト ボックス 2050">
          <a:extLst>
            <a:ext uri="{FF2B5EF4-FFF2-40B4-BE49-F238E27FC236}">
              <a16:creationId xmlns:a16="http://schemas.microsoft.com/office/drawing/2014/main" id="{00000000-0008-0000-0000-000003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052" name="テキスト ボックス 2051">
          <a:extLst>
            <a:ext uri="{FF2B5EF4-FFF2-40B4-BE49-F238E27FC236}">
              <a16:creationId xmlns:a16="http://schemas.microsoft.com/office/drawing/2014/main" id="{00000000-0008-0000-0000-000004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053" name="テキスト ボックス 2052">
          <a:extLst>
            <a:ext uri="{FF2B5EF4-FFF2-40B4-BE49-F238E27FC236}">
              <a16:creationId xmlns:a16="http://schemas.microsoft.com/office/drawing/2014/main" id="{00000000-0008-0000-0000-000005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054" name="テキスト ボックス 2053">
          <a:extLst>
            <a:ext uri="{FF2B5EF4-FFF2-40B4-BE49-F238E27FC236}">
              <a16:creationId xmlns:a16="http://schemas.microsoft.com/office/drawing/2014/main" id="{00000000-0008-0000-0000-000006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055" name="テキスト ボックス 2054">
          <a:extLst>
            <a:ext uri="{FF2B5EF4-FFF2-40B4-BE49-F238E27FC236}">
              <a16:creationId xmlns:a16="http://schemas.microsoft.com/office/drawing/2014/main" id="{00000000-0008-0000-0000-000007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056" name="テキスト ボックス 2055">
          <a:extLst>
            <a:ext uri="{FF2B5EF4-FFF2-40B4-BE49-F238E27FC236}">
              <a16:creationId xmlns:a16="http://schemas.microsoft.com/office/drawing/2014/main" id="{00000000-0008-0000-0000-000008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57" name="テキスト ボックス 2056">
          <a:extLst>
            <a:ext uri="{FF2B5EF4-FFF2-40B4-BE49-F238E27FC236}">
              <a16:creationId xmlns:a16="http://schemas.microsoft.com/office/drawing/2014/main" id="{00000000-0008-0000-0000-000009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58" name="テキスト ボックス 2057">
          <a:extLst>
            <a:ext uri="{FF2B5EF4-FFF2-40B4-BE49-F238E27FC236}">
              <a16:creationId xmlns:a16="http://schemas.microsoft.com/office/drawing/2014/main" id="{00000000-0008-0000-0000-00000A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59" name="テキスト ボックス 2058">
          <a:extLst>
            <a:ext uri="{FF2B5EF4-FFF2-40B4-BE49-F238E27FC236}">
              <a16:creationId xmlns:a16="http://schemas.microsoft.com/office/drawing/2014/main" id="{00000000-0008-0000-0000-00000B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60" name="テキスト ボックス 2059">
          <a:extLst>
            <a:ext uri="{FF2B5EF4-FFF2-40B4-BE49-F238E27FC236}">
              <a16:creationId xmlns:a16="http://schemas.microsoft.com/office/drawing/2014/main" id="{00000000-0008-0000-0000-00000C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0</xdr:col>
          <xdr:colOff>7620</xdr:colOff>
          <xdr:row>38</xdr:row>
          <xdr:rowOff>175260</xdr:rowOff>
        </xdr:from>
        <xdr:to>
          <xdr:col>1</xdr:col>
          <xdr:colOff>144780</xdr:colOff>
          <xdr:row>40</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489585</xdr:colOff>
      <xdr:row>42</xdr:row>
      <xdr:rowOff>0</xdr:rowOff>
    </xdr:from>
    <xdr:ext cx="270939" cy="274009"/>
    <xdr:sp macro="" textlink="">
      <xdr:nvSpPr>
        <xdr:cNvPr id="2063" name="テキスト ボックス 2062">
          <a:extLst>
            <a:ext uri="{FF2B5EF4-FFF2-40B4-BE49-F238E27FC236}">
              <a16:creationId xmlns:a16="http://schemas.microsoft.com/office/drawing/2014/main" id="{00000000-0008-0000-0000-00000F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42</xdr:row>
      <xdr:rowOff>0</xdr:rowOff>
    </xdr:from>
    <xdr:ext cx="270939" cy="274009"/>
    <xdr:sp macro="" textlink="">
      <xdr:nvSpPr>
        <xdr:cNvPr id="2064" name="テキスト ボックス 2063">
          <a:extLst>
            <a:ext uri="{FF2B5EF4-FFF2-40B4-BE49-F238E27FC236}">
              <a16:creationId xmlns:a16="http://schemas.microsoft.com/office/drawing/2014/main" id="{00000000-0008-0000-0000-000010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42</xdr:row>
      <xdr:rowOff>0</xdr:rowOff>
    </xdr:from>
    <xdr:ext cx="270939" cy="274009"/>
    <xdr:sp macro="" textlink="">
      <xdr:nvSpPr>
        <xdr:cNvPr id="2065" name="テキスト ボックス 2064">
          <a:extLst>
            <a:ext uri="{FF2B5EF4-FFF2-40B4-BE49-F238E27FC236}">
              <a16:creationId xmlns:a16="http://schemas.microsoft.com/office/drawing/2014/main" id="{00000000-0008-0000-0000-000011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42</xdr:row>
      <xdr:rowOff>0</xdr:rowOff>
    </xdr:from>
    <xdr:ext cx="270939" cy="274009"/>
    <xdr:sp macro="" textlink="">
      <xdr:nvSpPr>
        <xdr:cNvPr id="2066" name="テキスト ボックス 2065">
          <a:extLst>
            <a:ext uri="{FF2B5EF4-FFF2-40B4-BE49-F238E27FC236}">
              <a16:creationId xmlns:a16="http://schemas.microsoft.com/office/drawing/2014/main" id="{00000000-0008-0000-0000-000012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42</xdr:row>
      <xdr:rowOff>0</xdr:rowOff>
    </xdr:from>
    <xdr:ext cx="270939" cy="274009"/>
    <xdr:sp macro="" textlink="">
      <xdr:nvSpPr>
        <xdr:cNvPr id="2067" name="テキスト ボックス 2066">
          <a:extLst>
            <a:ext uri="{FF2B5EF4-FFF2-40B4-BE49-F238E27FC236}">
              <a16:creationId xmlns:a16="http://schemas.microsoft.com/office/drawing/2014/main" id="{00000000-0008-0000-0000-000013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42</xdr:row>
      <xdr:rowOff>0</xdr:rowOff>
    </xdr:from>
    <xdr:ext cx="270939" cy="274009"/>
    <xdr:sp macro="" textlink="">
      <xdr:nvSpPr>
        <xdr:cNvPr id="2068" name="テキスト ボックス 2067">
          <a:extLst>
            <a:ext uri="{FF2B5EF4-FFF2-40B4-BE49-F238E27FC236}">
              <a16:creationId xmlns:a16="http://schemas.microsoft.com/office/drawing/2014/main" id="{00000000-0008-0000-0000-000014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42</xdr:row>
      <xdr:rowOff>0</xdr:rowOff>
    </xdr:from>
    <xdr:ext cx="270939" cy="274009"/>
    <xdr:sp macro="" textlink="">
      <xdr:nvSpPr>
        <xdr:cNvPr id="2069" name="テキスト ボックス 2068">
          <a:extLst>
            <a:ext uri="{FF2B5EF4-FFF2-40B4-BE49-F238E27FC236}">
              <a16:creationId xmlns:a16="http://schemas.microsoft.com/office/drawing/2014/main" id="{00000000-0008-0000-0000-000015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42</xdr:row>
      <xdr:rowOff>0</xdr:rowOff>
    </xdr:from>
    <xdr:ext cx="270939" cy="274009"/>
    <xdr:sp macro="" textlink="">
      <xdr:nvSpPr>
        <xdr:cNvPr id="2070" name="テキスト ボックス 2069">
          <a:extLst>
            <a:ext uri="{FF2B5EF4-FFF2-40B4-BE49-F238E27FC236}">
              <a16:creationId xmlns:a16="http://schemas.microsoft.com/office/drawing/2014/main" id="{00000000-0008-0000-0000-000016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42</xdr:row>
      <xdr:rowOff>0</xdr:rowOff>
    </xdr:from>
    <xdr:ext cx="270939" cy="274009"/>
    <xdr:sp macro="" textlink="">
      <xdr:nvSpPr>
        <xdr:cNvPr id="2071" name="テキスト ボックス 2070">
          <a:extLst>
            <a:ext uri="{FF2B5EF4-FFF2-40B4-BE49-F238E27FC236}">
              <a16:creationId xmlns:a16="http://schemas.microsoft.com/office/drawing/2014/main" id="{00000000-0008-0000-0000-000017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42</xdr:row>
      <xdr:rowOff>0</xdr:rowOff>
    </xdr:from>
    <xdr:ext cx="270939" cy="274009"/>
    <xdr:sp macro="" textlink="">
      <xdr:nvSpPr>
        <xdr:cNvPr id="2072" name="テキスト ボックス 2071">
          <a:extLst>
            <a:ext uri="{FF2B5EF4-FFF2-40B4-BE49-F238E27FC236}">
              <a16:creationId xmlns:a16="http://schemas.microsoft.com/office/drawing/2014/main" id="{00000000-0008-0000-0000-000018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42</xdr:row>
      <xdr:rowOff>0</xdr:rowOff>
    </xdr:from>
    <xdr:ext cx="270939" cy="274009"/>
    <xdr:sp macro="" textlink="">
      <xdr:nvSpPr>
        <xdr:cNvPr id="2073" name="テキスト ボックス 2072">
          <a:extLst>
            <a:ext uri="{FF2B5EF4-FFF2-40B4-BE49-F238E27FC236}">
              <a16:creationId xmlns:a16="http://schemas.microsoft.com/office/drawing/2014/main" id="{00000000-0008-0000-0000-000019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74" name="テキスト ボックス 2073">
          <a:extLst>
            <a:ext uri="{FF2B5EF4-FFF2-40B4-BE49-F238E27FC236}">
              <a16:creationId xmlns:a16="http://schemas.microsoft.com/office/drawing/2014/main" id="{00000000-0008-0000-0000-00001A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75" name="テキスト ボックス 2074">
          <a:extLst>
            <a:ext uri="{FF2B5EF4-FFF2-40B4-BE49-F238E27FC236}">
              <a16:creationId xmlns:a16="http://schemas.microsoft.com/office/drawing/2014/main" id="{00000000-0008-0000-0000-00001B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76" name="テキスト ボックス 2075">
          <a:extLst>
            <a:ext uri="{FF2B5EF4-FFF2-40B4-BE49-F238E27FC236}">
              <a16:creationId xmlns:a16="http://schemas.microsoft.com/office/drawing/2014/main" id="{00000000-0008-0000-0000-00001C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77" name="テキスト ボックス 2076">
          <a:extLst>
            <a:ext uri="{FF2B5EF4-FFF2-40B4-BE49-F238E27FC236}">
              <a16:creationId xmlns:a16="http://schemas.microsoft.com/office/drawing/2014/main" id="{00000000-0008-0000-0000-00001D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78" name="テキスト ボックス 2077">
          <a:extLst>
            <a:ext uri="{FF2B5EF4-FFF2-40B4-BE49-F238E27FC236}">
              <a16:creationId xmlns:a16="http://schemas.microsoft.com/office/drawing/2014/main" id="{00000000-0008-0000-0000-00001E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79" name="テキスト ボックス 2078">
          <a:extLst>
            <a:ext uri="{FF2B5EF4-FFF2-40B4-BE49-F238E27FC236}">
              <a16:creationId xmlns:a16="http://schemas.microsoft.com/office/drawing/2014/main" id="{00000000-0008-0000-0000-00001F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080" name="テキスト ボックス 2079">
          <a:extLst>
            <a:ext uri="{FF2B5EF4-FFF2-40B4-BE49-F238E27FC236}">
              <a16:creationId xmlns:a16="http://schemas.microsoft.com/office/drawing/2014/main" id="{00000000-0008-0000-0000-000020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081" name="テキスト ボックス 2080">
          <a:extLst>
            <a:ext uri="{FF2B5EF4-FFF2-40B4-BE49-F238E27FC236}">
              <a16:creationId xmlns:a16="http://schemas.microsoft.com/office/drawing/2014/main" id="{00000000-0008-0000-0000-000021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082" name="テキスト ボックス 2081">
          <a:extLst>
            <a:ext uri="{FF2B5EF4-FFF2-40B4-BE49-F238E27FC236}">
              <a16:creationId xmlns:a16="http://schemas.microsoft.com/office/drawing/2014/main" id="{00000000-0008-0000-0000-000022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083" name="テキスト ボックス 2082">
          <a:extLst>
            <a:ext uri="{FF2B5EF4-FFF2-40B4-BE49-F238E27FC236}">
              <a16:creationId xmlns:a16="http://schemas.microsoft.com/office/drawing/2014/main" id="{00000000-0008-0000-0000-000023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084" name="テキスト ボックス 2083">
          <a:extLst>
            <a:ext uri="{FF2B5EF4-FFF2-40B4-BE49-F238E27FC236}">
              <a16:creationId xmlns:a16="http://schemas.microsoft.com/office/drawing/2014/main" id="{00000000-0008-0000-0000-000024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085" name="テキスト ボックス 2084">
          <a:extLst>
            <a:ext uri="{FF2B5EF4-FFF2-40B4-BE49-F238E27FC236}">
              <a16:creationId xmlns:a16="http://schemas.microsoft.com/office/drawing/2014/main" id="{00000000-0008-0000-0000-000025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086" name="テキスト ボックス 2085">
          <a:extLst>
            <a:ext uri="{FF2B5EF4-FFF2-40B4-BE49-F238E27FC236}">
              <a16:creationId xmlns:a16="http://schemas.microsoft.com/office/drawing/2014/main" id="{00000000-0008-0000-0000-000026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087" name="テキスト ボックス 2086">
          <a:extLst>
            <a:ext uri="{FF2B5EF4-FFF2-40B4-BE49-F238E27FC236}">
              <a16:creationId xmlns:a16="http://schemas.microsoft.com/office/drawing/2014/main" id="{00000000-0008-0000-0000-000027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088" name="テキスト ボックス 2087">
          <a:extLst>
            <a:ext uri="{FF2B5EF4-FFF2-40B4-BE49-F238E27FC236}">
              <a16:creationId xmlns:a16="http://schemas.microsoft.com/office/drawing/2014/main" id="{00000000-0008-0000-0000-000028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089" name="テキスト ボックス 2088">
          <a:extLst>
            <a:ext uri="{FF2B5EF4-FFF2-40B4-BE49-F238E27FC236}">
              <a16:creationId xmlns:a16="http://schemas.microsoft.com/office/drawing/2014/main" id="{00000000-0008-0000-0000-000029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090" name="テキスト ボックス 2089">
          <a:extLst>
            <a:ext uri="{FF2B5EF4-FFF2-40B4-BE49-F238E27FC236}">
              <a16:creationId xmlns:a16="http://schemas.microsoft.com/office/drawing/2014/main" id="{00000000-0008-0000-0000-00002A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91" name="テキスト ボックス 2090">
          <a:extLst>
            <a:ext uri="{FF2B5EF4-FFF2-40B4-BE49-F238E27FC236}">
              <a16:creationId xmlns:a16="http://schemas.microsoft.com/office/drawing/2014/main" id="{00000000-0008-0000-0000-00002B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92" name="テキスト ボックス 2091">
          <a:extLst>
            <a:ext uri="{FF2B5EF4-FFF2-40B4-BE49-F238E27FC236}">
              <a16:creationId xmlns:a16="http://schemas.microsoft.com/office/drawing/2014/main" id="{00000000-0008-0000-0000-00002C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93" name="テキスト ボックス 2092">
          <a:extLst>
            <a:ext uri="{FF2B5EF4-FFF2-40B4-BE49-F238E27FC236}">
              <a16:creationId xmlns:a16="http://schemas.microsoft.com/office/drawing/2014/main" id="{00000000-0008-0000-0000-00002D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94" name="テキスト ボックス 2093">
          <a:extLst>
            <a:ext uri="{FF2B5EF4-FFF2-40B4-BE49-F238E27FC236}">
              <a16:creationId xmlns:a16="http://schemas.microsoft.com/office/drawing/2014/main" id="{00000000-0008-0000-0000-00002E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99" name="テキスト ボックス 2098">
          <a:extLst>
            <a:ext uri="{FF2B5EF4-FFF2-40B4-BE49-F238E27FC236}">
              <a16:creationId xmlns:a16="http://schemas.microsoft.com/office/drawing/2014/main" id="{00000000-0008-0000-0000-000033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00" name="テキスト ボックス 2099">
          <a:extLst>
            <a:ext uri="{FF2B5EF4-FFF2-40B4-BE49-F238E27FC236}">
              <a16:creationId xmlns:a16="http://schemas.microsoft.com/office/drawing/2014/main" id="{00000000-0008-0000-0000-000034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116" name="テキスト ボックス 2115">
          <a:extLst>
            <a:ext uri="{FF2B5EF4-FFF2-40B4-BE49-F238E27FC236}">
              <a16:creationId xmlns:a16="http://schemas.microsoft.com/office/drawing/2014/main" id="{00000000-0008-0000-0000-000044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117" name="テキスト ボックス 2116">
          <a:extLst>
            <a:ext uri="{FF2B5EF4-FFF2-40B4-BE49-F238E27FC236}">
              <a16:creationId xmlns:a16="http://schemas.microsoft.com/office/drawing/2014/main" id="{00000000-0008-0000-0000-000045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118" name="テキスト ボックス 2117">
          <a:extLst>
            <a:ext uri="{FF2B5EF4-FFF2-40B4-BE49-F238E27FC236}">
              <a16:creationId xmlns:a16="http://schemas.microsoft.com/office/drawing/2014/main" id="{00000000-0008-0000-0000-000046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119" name="テキスト ボックス 2118">
          <a:extLst>
            <a:ext uri="{FF2B5EF4-FFF2-40B4-BE49-F238E27FC236}">
              <a16:creationId xmlns:a16="http://schemas.microsoft.com/office/drawing/2014/main" id="{00000000-0008-0000-0000-000047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120" name="テキスト ボックス 2119">
          <a:extLst>
            <a:ext uri="{FF2B5EF4-FFF2-40B4-BE49-F238E27FC236}">
              <a16:creationId xmlns:a16="http://schemas.microsoft.com/office/drawing/2014/main" id="{00000000-0008-0000-0000-000048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121" name="テキスト ボックス 2120">
          <a:extLst>
            <a:ext uri="{FF2B5EF4-FFF2-40B4-BE49-F238E27FC236}">
              <a16:creationId xmlns:a16="http://schemas.microsoft.com/office/drawing/2014/main" id="{00000000-0008-0000-0000-000049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122" name="テキスト ボックス 2121">
          <a:extLst>
            <a:ext uri="{FF2B5EF4-FFF2-40B4-BE49-F238E27FC236}">
              <a16:creationId xmlns:a16="http://schemas.microsoft.com/office/drawing/2014/main" id="{00000000-0008-0000-0000-00004A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123" name="テキスト ボックス 2122">
          <a:extLst>
            <a:ext uri="{FF2B5EF4-FFF2-40B4-BE49-F238E27FC236}">
              <a16:creationId xmlns:a16="http://schemas.microsoft.com/office/drawing/2014/main" id="{00000000-0008-0000-0000-00004B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124" name="テキスト ボックス 2123">
          <a:extLst>
            <a:ext uri="{FF2B5EF4-FFF2-40B4-BE49-F238E27FC236}">
              <a16:creationId xmlns:a16="http://schemas.microsoft.com/office/drawing/2014/main" id="{00000000-0008-0000-0000-00004C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125" name="テキスト ボックス 2124">
          <a:extLst>
            <a:ext uri="{FF2B5EF4-FFF2-40B4-BE49-F238E27FC236}">
              <a16:creationId xmlns:a16="http://schemas.microsoft.com/office/drawing/2014/main" id="{00000000-0008-0000-0000-00004D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126" name="テキスト ボックス 2125">
          <a:extLst>
            <a:ext uri="{FF2B5EF4-FFF2-40B4-BE49-F238E27FC236}">
              <a16:creationId xmlns:a16="http://schemas.microsoft.com/office/drawing/2014/main" id="{00000000-0008-0000-0000-00004E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27" name="テキスト ボックス 2126">
          <a:extLst>
            <a:ext uri="{FF2B5EF4-FFF2-40B4-BE49-F238E27FC236}">
              <a16:creationId xmlns:a16="http://schemas.microsoft.com/office/drawing/2014/main" id="{00000000-0008-0000-0000-00004F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28" name="テキスト ボックス 2127">
          <a:extLst>
            <a:ext uri="{FF2B5EF4-FFF2-40B4-BE49-F238E27FC236}">
              <a16:creationId xmlns:a16="http://schemas.microsoft.com/office/drawing/2014/main" id="{00000000-0008-0000-0000-000050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29" name="テキスト ボックス 2128">
          <a:extLst>
            <a:ext uri="{FF2B5EF4-FFF2-40B4-BE49-F238E27FC236}">
              <a16:creationId xmlns:a16="http://schemas.microsoft.com/office/drawing/2014/main" id="{00000000-0008-0000-0000-000051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30" name="テキスト ボックス 2129">
          <a:extLst>
            <a:ext uri="{FF2B5EF4-FFF2-40B4-BE49-F238E27FC236}">
              <a16:creationId xmlns:a16="http://schemas.microsoft.com/office/drawing/2014/main" id="{00000000-0008-0000-0000-000052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31" name="テキスト ボックス 2130">
          <a:extLst>
            <a:ext uri="{FF2B5EF4-FFF2-40B4-BE49-F238E27FC236}">
              <a16:creationId xmlns:a16="http://schemas.microsoft.com/office/drawing/2014/main" id="{00000000-0008-0000-0000-000053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32" name="テキスト ボックス 2131">
          <a:extLst>
            <a:ext uri="{FF2B5EF4-FFF2-40B4-BE49-F238E27FC236}">
              <a16:creationId xmlns:a16="http://schemas.microsoft.com/office/drawing/2014/main" id="{00000000-0008-0000-0000-000054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9</xdr:col>
          <xdr:colOff>22860</xdr:colOff>
          <xdr:row>7</xdr:row>
          <xdr:rowOff>373380</xdr:rowOff>
        </xdr:from>
        <xdr:to>
          <xdr:col>10</xdr:col>
          <xdr:colOff>266700</xdr:colOff>
          <xdr:row>9</xdr:row>
          <xdr:rowOff>9797</xdr:rowOff>
        </xdr:to>
        <xdr:sp macro="" textlink="">
          <xdr:nvSpPr>
            <xdr:cNvPr id="47" name="Check Box 72" hidden="1">
              <a:extLst>
                <a:ext uri="{63B3BB69-23CF-44E3-9099-C40C66FF867C}">
                  <a14:compatExt spid="_x0000_s2120"/>
                </a:ext>
                <a:ext uri="{FF2B5EF4-FFF2-40B4-BE49-F238E27FC236}">
                  <a16:creationId xmlns:a16="http://schemas.microsoft.com/office/drawing/2014/main" id="{756F4045-BD37-4328-B7B7-0C5D3D3E9B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会員である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205740</xdr:colOff>
          <xdr:row>7</xdr:row>
          <xdr:rowOff>365760</xdr:rowOff>
        </xdr:from>
        <xdr:to>
          <xdr:col>11</xdr:col>
          <xdr:colOff>449580</xdr:colOff>
          <xdr:row>9</xdr:row>
          <xdr:rowOff>2177</xdr:rowOff>
        </xdr:to>
        <xdr:sp macro="" textlink="">
          <xdr:nvSpPr>
            <xdr:cNvPr id="48" name="Check Box 73" hidden="1">
              <a:extLst>
                <a:ext uri="{63B3BB69-23CF-44E3-9099-C40C66FF867C}">
                  <a14:compatExt spid="_x0000_s2121"/>
                </a:ext>
                <a:ext uri="{FF2B5EF4-FFF2-40B4-BE49-F238E27FC236}">
                  <a16:creationId xmlns:a16="http://schemas.microsoft.com/office/drawing/2014/main" id="{9AC7567E-E83F-413D-82E4-A8760C2C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会員でない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8</xdr:row>
          <xdr:rowOff>175260</xdr:rowOff>
        </xdr:from>
        <xdr:to>
          <xdr:col>10</xdr:col>
          <xdr:colOff>266700</xdr:colOff>
          <xdr:row>9</xdr:row>
          <xdr:rowOff>192677</xdr:rowOff>
        </xdr:to>
        <xdr:sp macro="" textlink="">
          <xdr:nvSpPr>
            <xdr:cNvPr id="49" name="Check Box 74" hidden="1">
              <a:extLst>
                <a:ext uri="{63B3BB69-23CF-44E3-9099-C40C66FF867C}">
                  <a14:compatExt spid="_x0000_s2122"/>
                </a:ext>
                <a:ext uri="{FF2B5EF4-FFF2-40B4-BE49-F238E27FC236}">
                  <a16:creationId xmlns:a16="http://schemas.microsoft.com/office/drawing/2014/main" id="{B91195D3-222F-4382-946F-C81D769D1A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会員である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205740</xdr:colOff>
          <xdr:row>8</xdr:row>
          <xdr:rowOff>167640</xdr:rowOff>
        </xdr:from>
        <xdr:to>
          <xdr:col>11</xdr:col>
          <xdr:colOff>449580</xdr:colOff>
          <xdr:row>9</xdr:row>
          <xdr:rowOff>185057</xdr:rowOff>
        </xdr:to>
        <xdr:sp macro="" textlink="">
          <xdr:nvSpPr>
            <xdr:cNvPr id="50" name="Check Box 75" hidden="1">
              <a:extLst>
                <a:ext uri="{63B3BB69-23CF-44E3-9099-C40C66FF867C}">
                  <a14:compatExt spid="_x0000_s2123"/>
                </a:ext>
                <a:ext uri="{FF2B5EF4-FFF2-40B4-BE49-F238E27FC236}">
                  <a16:creationId xmlns:a16="http://schemas.microsoft.com/office/drawing/2014/main" id="{69875A33-9F55-4235-9597-FB7CAC1298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会員でない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6</xdr:col>
      <xdr:colOff>489585</xdr:colOff>
      <xdr:row>88</xdr:row>
      <xdr:rowOff>0</xdr:rowOff>
    </xdr:from>
    <xdr:ext cx="270939" cy="274009"/>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88</xdr:row>
      <xdr:rowOff>0</xdr:rowOff>
    </xdr:from>
    <xdr:ext cx="270939" cy="274009"/>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8008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88</xdr:row>
      <xdr:rowOff>0</xdr:rowOff>
    </xdr:from>
    <xdr:ext cx="270939" cy="274009"/>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8008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10</xdr:col>
      <xdr:colOff>144780</xdr:colOff>
      <xdr:row>1</xdr:row>
      <xdr:rowOff>106680</xdr:rowOff>
    </xdr:from>
    <xdr:to>
      <xdr:col>12</xdr:col>
      <xdr:colOff>503034</xdr:colOff>
      <xdr:row>1</xdr:row>
      <xdr:rowOff>637073</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stretch>
          <a:fillRect/>
        </a:stretch>
      </xdr:blipFill>
      <xdr:spPr>
        <a:xfrm>
          <a:off x="6507480" y="266700"/>
          <a:ext cx="1938757" cy="530393"/>
        </a:xfrm>
        <a:prstGeom prst="rect">
          <a:avLst/>
        </a:prstGeom>
      </xdr:spPr>
    </xdr:pic>
    <xdr:clientData/>
  </xdr:twoCellAnchor>
  <xdr:oneCellAnchor>
    <xdr:from>
      <xdr:col>6</xdr:col>
      <xdr:colOff>489585</xdr:colOff>
      <xdr:row>88</xdr:row>
      <xdr:rowOff>0</xdr:rowOff>
    </xdr:from>
    <xdr:ext cx="270939" cy="274009"/>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383405" y="11125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383405" y="110070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4383405" y="134835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383405" y="134835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383405" y="110070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383405" y="110070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4383405" y="922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4383405" y="88734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27</xdr:row>
      <xdr:rowOff>704850</xdr:rowOff>
    </xdr:from>
    <xdr:ext cx="270939" cy="274009"/>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4383405" y="1111377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25</xdr:row>
      <xdr:rowOff>704850</xdr:rowOff>
    </xdr:from>
    <xdr:ext cx="270939" cy="274009"/>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80085" y="88734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27</xdr:row>
      <xdr:rowOff>704850</xdr:rowOff>
    </xdr:from>
    <xdr:ext cx="270939" cy="274009"/>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4383405" y="1111377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4383405" y="88734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4383405" y="88734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9</xdr:col>
      <xdr:colOff>435639</xdr:colOff>
      <xdr:row>5</xdr:row>
      <xdr:rowOff>158435</xdr:rowOff>
    </xdr:from>
    <xdr:to>
      <xdr:col>10</xdr:col>
      <xdr:colOff>164071</xdr:colOff>
      <xdr:row>7</xdr:row>
      <xdr:rowOff>209273</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6178348" y="2001090"/>
          <a:ext cx="344959" cy="625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9</xdr:row>
      <xdr:rowOff>5291</xdr:rowOff>
    </xdr:from>
    <xdr:to>
      <xdr:col>9</xdr:col>
      <xdr:colOff>149112</xdr:colOff>
      <xdr:row>10</xdr:row>
      <xdr:rowOff>13525</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548207" y="354097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9</xdr:col>
      <xdr:colOff>414684</xdr:colOff>
      <xdr:row>8</xdr:row>
      <xdr:rowOff>428597</xdr:rowOff>
    </xdr:from>
    <xdr:to>
      <xdr:col>10</xdr:col>
      <xdr:colOff>143116</xdr:colOff>
      <xdr:row>10</xdr:row>
      <xdr:rowOff>5263</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6160164" y="3537557"/>
          <a:ext cx="345652" cy="262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6</xdr:row>
      <xdr:rowOff>26072</xdr:rowOff>
    </xdr:from>
    <xdr:to>
      <xdr:col>9</xdr:col>
      <xdr:colOff>149112</xdr:colOff>
      <xdr:row>7</xdr:row>
      <xdr:rowOff>34306</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5546129" y="2194308"/>
          <a:ext cx="345692" cy="257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14</xdr:row>
          <xdr:rowOff>38100</xdr:rowOff>
        </xdr:from>
        <xdr:to>
          <xdr:col>3</xdr:col>
          <xdr:colOff>22860</xdr:colOff>
          <xdr:row>15</xdr:row>
          <xdr:rowOff>22860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14</xdr:row>
          <xdr:rowOff>38100</xdr:rowOff>
        </xdr:from>
        <xdr:to>
          <xdr:col>4</xdr:col>
          <xdr:colOff>22860</xdr:colOff>
          <xdr:row>15</xdr:row>
          <xdr:rowOff>22860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14</xdr:row>
          <xdr:rowOff>38100</xdr:rowOff>
        </xdr:from>
        <xdr:to>
          <xdr:col>4</xdr:col>
          <xdr:colOff>533400</xdr:colOff>
          <xdr:row>15</xdr:row>
          <xdr:rowOff>22860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8</xdr:col>
      <xdr:colOff>419947</xdr:colOff>
      <xdr:row>9</xdr:row>
      <xdr:rowOff>5291</xdr:rowOff>
    </xdr:from>
    <xdr:to>
      <xdr:col>9</xdr:col>
      <xdr:colOff>149112</xdr:colOff>
      <xdr:row>10</xdr:row>
      <xdr:rowOff>13525</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548207" y="354097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16</xdr:row>
          <xdr:rowOff>22860</xdr:rowOff>
        </xdr:from>
        <xdr:to>
          <xdr:col>3</xdr:col>
          <xdr:colOff>22860</xdr:colOff>
          <xdr:row>17</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601980</xdr:colOff>
          <xdr:row>16</xdr:row>
          <xdr:rowOff>22860</xdr:rowOff>
        </xdr:from>
        <xdr:to>
          <xdr:col>3</xdr:col>
          <xdr:colOff>594360</xdr:colOff>
          <xdr:row>17</xdr:row>
          <xdr:rowOff>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16</xdr:row>
          <xdr:rowOff>7620</xdr:rowOff>
        </xdr:from>
        <xdr:to>
          <xdr:col>4</xdr:col>
          <xdr:colOff>556260</xdr:colOff>
          <xdr:row>16</xdr:row>
          <xdr:rowOff>213360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15</xdr:row>
      <xdr:rowOff>22860</xdr:rowOff>
    </xdr:from>
    <xdr:to>
      <xdr:col>5</xdr:col>
      <xdr:colOff>571500</xdr:colOff>
      <xdr:row>15</xdr:row>
      <xdr:rowOff>182880</xdr:rowOff>
    </xdr:to>
    <xdr:sp macro="" textlink="">
      <xdr:nvSpPr>
        <xdr:cNvPr id="40" name="大かっこ 39">
          <a:extLst>
            <a:ext uri="{FF2B5EF4-FFF2-40B4-BE49-F238E27FC236}">
              <a16:creationId xmlns:a16="http://schemas.microsoft.com/office/drawing/2014/main" id="{00000000-0008-0000-0100-000028000000}"/>
            </a:ext>
          </a:extLst>
        </xdr:cNvPr>
        <xdr:cNvSpPr/>
      </xdr:nvSpPr>
      <xdr:spPr>
        <a:xfrm>
          <a:off x="1470660" y="495300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45720</xdr:colOff>
      <xdr:row>17</xdr:row>
      <xdr:rowOff>30480</xdr:rowOff>
    </xdr:from>
    <xdr:to>
      <xdr:col>5</xdr:col>
      <xdr:colOff>571500</xdr:colOff>
      <xdr:row>17</xdr:row>
      <xdr:rowOff>190500</xdr:rowOff>
    </xdr:to>
    <xdr:sp macro="" textlink="">
      <xdr:nvSpPr>
        <xdr:cNvPr id="41" name="大かっこ 40">
          <a:extLst>
            <a:ext uri="{FF2B5EF4-FFF2-40B4-BE49-F238E27FC236}">
              <a16:creationId xmlns:a16="http://schemas.microsoft.com/office/drawing/2014/main" id="{00000000-0008-0000-0100-000029000000}"/>
            </a:ext>
          </a:extLst>
        </xdr:cNvPr>
        <xdr:cNvSpPr/>
      </xdr:nvSpPr>
      <xdr:spPr>
        <a:xfrm>
          <a:off x="1470660" y="540258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12</xdr:row>
          <xdr:rowOff>38100</xdr:rowOff>
        </xdr:from>
        <xdr:to>
          <xdr:col>3</xdr:col>
          <xdr:colOff>22860</xdr:colOff>
          <xdr:row>13</xdr:row>
          <xdr:rowOff>22860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xdr:row>
          <xdr:rowOff>38100</xdr:rowOff>
        </xdr:from>
        <xdr:to>
          <xdr:col>4</xdr:col>
          <xdr:colOff>22860</xdr:colOff>
          <xdr:row>13</xdr:row>
          <xdr:rowOff>22860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12</xdr:row>
          <xdr:rowOff>38100</xdr:rowOff>
        </xdr:from>
        <xdr:to>
          <xdr:col>4</xdr:col>
          <xdr:colOff>533400</xdr:colOff>
          <xdr:row>13</xdr:row>
          <xdr:rowOff>22860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13</xdr:row>
      <xdr:rowOff>22860</xdr:rowOff>
    </xdr:from>
    <xdr:to>
      <xdr:col>5</xdr:col>
      <xdr:colOff>571500</xdr:colOff>
      <xdr:row>13</xdr:row>
      <xdr:rowOff>182880</xdr:rowOff>
    </xdr:to>
    <xdr:sp macro="" textlink="">
      <xdr:nvSpPr>
        <xdr:cNvPr id="42" name="大かっこ 41">
          <a:extLst>
            <a:ext uri="{FF2B5EF4-FFF2-40B4-BE49-F238E27FC236}">
              <a16:creationId xmlns:a16="http://schemas.microsoft.com/office/drawing/2014/main" id="{00000000-0008-0000-0100-00002A000000}"/>
            </a:ext>
          </a:extLst>
        </xdr:cNvPr>
        <xdr:cNvSpPr/>
      </xdr:nvSpPr>
      <xdr:spPr>
        <a:xfrm>
          <a:off x="1470660" y="451104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14</xdr:row>
          <xdr:rowOff>22860</xdr:rowOff>
        </xdr:from>
        <xdr:to>
          <xdr:col>8</xdr:col>
          <xdr:colOff>556260</xdr:colOff>
          <xdr:row>15</xdr:row>
          <xdr:rowOff>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北海道HACCP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xdr:row>
          <xdr:rowOff>7620</xdr:rowOff>
        </xdr:from>
        <xdr:to>
          <xdr:col>9</xdr:col>
          <xdr:colOff>99060</xdr:colOff>
          <xdr:row>15</xdr:row>
          <xdr:rowOff>213360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ISO（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14</xdr:row>
          <xdr:rowOff>22860</xdr:rowOff>
        </xdr:from>
        <xdr:to>
          <xdr:col>9</xdr:col>
          <xdr:colOff>342900</xdr:colOff>
          <xdr:row>14</xdr:row>
          <xdr:rowOff>213360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14</xdr:row>
          <xdr:rowOff>7620</xdr:rowOff>
        </xdr:from>
        <xdr:to>
          <xdr:col>10</xdr:col>
          <xdr:colOff>579120</xdr:colOff>
          <xdr:row>14</xdr:row>
          <xdr:rowOff>198120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15</xdr:row>
          <xdr:rowOff>0</xdr:rowOff>
        </xdr:from>
        <xdr:to>
          <xdr:col>10</xdr:col>
          <xdr:colOff>579120</xdr:colOff>
          <xdr:row>15</xdr:row>
          <xdr:rowOff>198120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FSSC22000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xdr:row>
          <xdr:rowOff>182880</xdr:rowOff>
        </xdr:from>
        <xdr:to>
          <xdr:col>11</xdr:col>
          <xdr:colOff>60960</xdr:colOff>
          <xdr:row>17</xdr:row>
          <xdr:rowOff>160020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xdr:row>
          <xdr:rowOff>137160</xdr:rowOff>
        </xdr:from>
        <xdr:to>
          <xdr:col>8</xdr:col>
          <xdr:colOff>579120</xdr:colOff>
          <xdr:row>17</xdr:row>
          <xdr:rowOff>22860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Halal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15</xdr:row>
          <xdr:rowOff>114300</xdr:rowOff>
        </xdr:from>
        <xdr:to>
          <xdr:col>10</xdr:col>
          <xdr:colOff>312420</xdr:colOff>
          <xdr:row>17</xdr:row>
          <xdr:rowOff>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Organic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15</xdr:row>
          <xdr:rowOff>121920</xdr:rowOff>
        </xdr:from>
        <xdr:to>
          <xdr:col>11</xdr:col>
          <xdr:colOff>533400</xdr:colOff>
          <xdr:row>17</xdr:row>
          <xdr:rowOff>7620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373380</xdr:colOff>
          <xdr:row>15</xdr:row>
          <xdr:rowOff>121920</xdr:rowOff>
        </xdr:from>
        <xdr:to>
          <xdr:col>12</xdr:col>
          <xdr:colOff>594360</xdr:colOff>
          <xdr:row>17</xdr:row>
          <xdr:rowOff>7620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20</xdr:row>
          <xdr:rowOff>7620</xdr:rowOff>
        </xdr:from>
        <xdr:to>
          <xdr:col>4</xdr:col>
          <xdr:colOff>22860</xdr:colOff>
          <xdr:row>21</xdr:row>
          <xdr:rowOff>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21</xdr:row>
          <xdr:rowOff>22860</xdr:rowOff>
        </xdr:from>
        <xdr:to>
          <xdr:col>4</xdr:col>
          <xdr:colOff>22860</xdr:colOff>
          <xdr:row>21</xdr:row>
          <xdr:rowOff>175260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19</xdr:row>
          <xdr:rowOff>1104900</xdr:rowOff>
        </xdr:from>
        <xdr:to>
          <xdr:col>5</xdr:col>
          <xdr:colOff>137160</xdr:colOff>
          <xdr:row>21</xdr:row>
          <xdr:rowOff>22860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21</xdr:row>
          <xdr:rowOff>7620</xdr:rowOff>
        </xdr:from>
        <xdr:to>
          <xdr:col>5</xdr:col>
          <xdr:colOff>441960</xdr:colOff>
          <xdr:row>21</xdr:row>
          <xdr:rowOff>175260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直販（自社店舗）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19</xdr:row>
          <xdr:rowOff>1104900</xdr:rowOff>
        </xdr:from>
        <xdr:to>
          <xdr:col>7</xdr:col>
          <xdr:colOff>426720</xdr:colOff>
          <xdr:row>21</xdr:row>
          <xdr:rowOff>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レストラン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21</xdr:row>
          <xdr:rowOff>22860</xdr:rowOff>
        </xdr:from>
        <xdr:to>
          <xdr:col>7</xdr:col>
          <xdr:colOff>106680</xdr:colOff>
          <xdr:row>21</xdr:row>
          <xdr:rowOff>175260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21</xdr:row>
          <xdr:rowOff>7620</xdr:rowOff>
        </xdr:from>
        <xdr:to>
          <xdr:col>8</xdr:col>
          <xdr:colOff>236220</xdr:colOff>
          <xdr:row>21</xdr:row>
          <xdr:rowOff>175260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20</xdr:row>
          <xdr:rowOff>0</xdr:rowOff>
        </xdr:from>
        <xdr:to>
          <xdr:col>10</xdr:col>
          <xdr:colOff>137160</xdr:colOff>
          <xdr:row>21</xdr:row>
          <xdr:rowOff>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464820</xdr:colOff>
          <xdr:row>21</xdr:row>
          <xdr:rowOff>7620</xdr:rowOff>
        </xdr:from>
        <xdr:to>
          <xdr:col>9</xdr:col>
          <xdr:colOff>556260</xdr:colOff>
          <xdr:row>21</xdr:row>
          <xdr:rowOff>175260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21</xdr:row>
          <xdr:rowOff>7620</xdr:rowOff>
        </xdr:from>
        <xdr:to>
          <xdr:col>11</xdr:col>
          <xdr:colOff>137160</xdr:colOff>
          <xdr:row>21</xdr:row>
          <xdr:rowOff>175260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食品専門店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12</xdr:row>
          <xdr:rowOff>99060</xdr:rowOff>
        </xdr:from>
        <xdr:to>
          <xdr:col>8</xdr:col>
          <xdr:colOff>45720</xdr:colOff>
          <xdr:row>13</xdr:row>
          <xdr:rowOff>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1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xdr:row>
          <xdr:rowOff>106680</xdr:rowOff>
        </xdr:from>
        <xdr:to>
          <xdr:col>9</xdr:col>
          <xdr:colOff>22860</xdr:colOff>
          <xdr:row>13</xdr:row>
          <xdr:rowOff>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22860</xdr:rowOff>
        </xdr:from>
        <xdr:to>
          <xdr:col>5</xdr:col>
          <xdr:colOff>60960</xdr:colOff>
          <xdr:row>47</xdr:row>
          <xdr:rowOff>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1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46</xdr:row>
          <xdr:rowOff>22860</xdr:rowOff>
        </xdr:from>
        <xdr:to>
          <xdr:col>5</xdr:col>
          <xdr:colOff>518160</xdr:colOff>
          <xdr:row>47</xdr:row>
          <xdr:rowOff>22860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0</xdr:rowOff>
        </xdr:from>
        <xdr:to>
          <xdr:col>5</xdr:col>
          <xdr:colOff>60960</xdr:colOff>
          <xdr:row>47</xdr:row>
          <xdr:rowOff>198120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47</xdr:row>
          <xdr:rowOff>7620</xdr:rowOff>
        </xdr:from>
        <xdr:to>
          <xdr:col>5</xdr:col>
          <xdr:colOff>518160</xdr:colOff>
          <xdr:row>48</xdr:row>
          <xdr:rowOff>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198120</xdr:rowOff>
        </xdr:from>
        <xdr:to>
          <xdr:col>5</xdr:col>
          <xdr:colOff>45720</xdr:colOff>
          <xdr:row>48</xdr:row>
          <xdr:rowOff>182880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1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47</xdr:row>
          <xdr:rowOff>213360</xdr:rowOff>
        </xdr:from>
        <xdr:to>
          <xdr:col>5</xdr:col>
          <xdr:colOff>518160</xdr:colOff>
          <xdr:row>48</xdr:row>
          <xdr:rowOff>198120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1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53</xdr:row>
          <xdr:rowOff>30480</xdr:rowOff>
        </xdr:from>
        <xdr:to>
          <xdr:col>6</xdr:col>
          <xdr:colOff>99060</xdr:colOff>
          <xdr:row>54</xdr:row>
          <xdr:rowOff>60960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1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52</xdr:row>
          <xdr:rowOff>45720</xdr:rowOff>
        </xdr:from>
        <xdr:to>
          <xdr:col>3</xdr:col>
          <xdr:colOff>60960</xdr:colOff>
          <xdr:row>53</xdr:row>
          <xdr:rowOff>38100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1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373380</xdr:colOff>
          <xdr:row>52</xdr:row>
          <xdr:rowOff>60960</xdr:rowOff>
        </xdr:from>
        <xdr:to>
          <xdr:col>6</xdr:col>
          <xdr:colOff>38100</xdr:colOff>
          <xdr:row>53</xdr:row>
          <xdr:rowOff>38100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1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52</xdr:row>
          <xdr:rowOff>45720</xdr:rowOff>
        </xdr:from>
        <xdr:to>
          <xdr:col>4</xdr:col>
          <xdr:colOff>213360</xdr:colOff>
          <xdr:row>53</xdr:row>
          <xdr:rowOff>38100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1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DD.MM.YY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47</xdr:row>
          <xdr:rowOff>45720</xdr:rowOff>
        </xdr:from>
        <xdr:to>
          <xdr:col>11</xdr:col>
          <xdr:colOff>693420</xdr:colOff>
          <xdr:row>48</xdr:row>
          <xdr:rowOff>68580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1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46</xdr:row>
          <xdr:rowOff>68580</xdr:rowOff>
        </xdr:from>
        <xdr:to>
          <xdr:col>9</xdr:col>
          <xdr:colOff>38100</xdr:colOff>
          <xdr:row>47</xdr:row>
          <xdr:rowOff>60960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1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46</xdr:row>
          <xdr:rowOff>76200</xdr:rowOff>
        </xdr:from>
        <xdr:to>
          <xdr:col>11</xdr:col>
          <xdr:colOff>632460</xdr:colOff>
          <xdr:row>47</xdr:row>
          <xdr:rowOff>60960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1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46</xdr:row>
          <xdr:rowOff>68580</xdr:rowOff>
        </xdr:from>
        <xdr:to>
          <xdr:col>10</xdr:col>
          <xdr:colOff>182880</xdr:colOff>
          <xdr:row>47</xdr:row>
          <xdr:rowOff>60960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1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中国語</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6</xdr:col>
      <xdr:colOff>489585</xdr:colOff>
      <xdr:row>88</xdr:row>
      <xdr:rowOff>0</xdr:rowOff>
    </xdr:from>
    <xdr:ext cx="270939" cy="274009"/>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88</xdr:row>
      <xdr:rowOff>0</xdr:rowOff>
    </xdr:from>
    <xdr:ext cx="270939" cy="274009"/>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8008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88</xdr:row>
      <xdr:rowOff>0</xdr:rowOff>
    </xdr:from>
    <xdr:ext cx="270939" cy="274009"/>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8008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10</xdr:col>
      <xdr:colOff>144780</xdr:colOff>
      <xdr:row>1</xdr:row>
      <xdr:rowOff>106680</xdr:rowOff>
    </xdr:from>
    <xdr:to>
      <xdr:col>12</xdr:col>
      <xdr:colOff>503034</xdr:colOff>
      <xdr:row>1</xdr:row>
      <xdr:rowOff>637073</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a:stretch>
          <a:fillRect/>
        </a:stretch>
      </xdr:blipFill>
      <xdr:spPr>
        <a:xfrm>
          <a:off x="6507480" y="266700"/>
          <a:ext cx="1943214" cy="530393"/>
        </a:xfrm>
        <a:prstGeom prst="rect">
          <a:avLst/>
        </a:prstGeom>
      </xdr:spPr>
    </xdr:pic>
    <xdr:clientData/>
  </xdr:twoCellAnchor>
  <xdr:oneCellAnchor>
    <xdr:from>
      <xdr:col>6</xdr:col>
      <xdr:colOff>489585</xdr:colOff>
      <xdr:row>88</xdr:row>
      <xdr:rowOff>0</xdr:rowOff>
    </xdr:from>
    <xdr:ext cx="270939" cy="274009"/>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4383405" y="922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4383405" y="118529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4383405" y="125387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383405" y="125387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4383405" y="118529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4383405" y="118529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4383405" y="922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438340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27</xdr:row>
      <xdr:rowOff>704850</xdr:rowOff>
    </xdr:from>
    <xdr:ext cx="270939" cy="274009"/>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4383405" y="105117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25</xdr:row>
      <xdr:rowOff>704850</xdr:rowOff>
    </xdr:from>
    <xdr:ext cx="270939" cy="274009"/>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68008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27</xdr:row>
      <xdr:rowOff>704850</xdr:rowOff>
    </xdr:from>
    <xdr:ext cx="270939" cy="274009"/>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4383405" y="105117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438340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438340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9</xdr:col>
      <xdr:colOff>435639</xdr:colOff>
      <xdr:row>5</xdr:row>
      <xdr:rowOff>158435</xdr:rowOff>
    </xdr:from>
    <xdr:to>
      <xdr:col>10</xdr:col>
      <xdr:colOff>164071</xdr:colOff>
      <xdr:row>7</xdr:row>
      <xdr:rowOff>209273</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6181119" y="2002475"/>
          <a:ext cx="345652" cy="629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9</xdr:row>
      <xdr:rowOff>5291</xdr:rowOff>
    </xdr:from>
    <xdr:to>
      <xdr:col>9</xdr:col>
      <xdr:colOff>149112</xdr:colOff>
      <xdr:row>10</xdr:row>
      <xdr:rowOff>13525</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548207" y="299233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9</xdr:col>
      <xdr:colOff>414684</xdr:colOff>
      <xdr:row>8</xdr:row>
      <xdr:rowOff>428597</xdr:rowOff>
    </xdr:from>
    <xdr:to>
      <xdr:col>10</xdr:col>
      <xdr:colOff>143116</xdr:colOff>
      <xdr:row>10</xdr:row>
      <xdr:rowOff>5263</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6160164" y="2988917"/>
          <a:ext cx="345652" cy="262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6</xdr:row>
      <xdr:rowOff>26072</xdr:rowOff>
    </xdr:from>
    <xdr:to>
      <xdr:col>9</xdr:col>
      <xdr:colOff>149112</xdr:colOff>
      <xdr:row>7</xdr:row>
      <xdr:rowOff>34306</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5548207" y="2197772"/>
          <a:ext cx="346385" cy="259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14</xdr:row>
          <xdr:rowOff>38100</xdr:rowOff>
        </xdr:from>
        <xdr:to>
          <xdr:col>3</xdr:col>
          <xdr:colOff>22860</xdr:colOff>
          <xdr:row>15</xdr:row>
          <xdr:rowOff>22860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14</xdr:row>
          <xdr:rowOff>38100</xdr:rowOff>
        </xdr:from>
        <xdr:to>
          <xdr:col>4</xdr:col>
          <xdr:colOff>22860</xdr:colOff>
          <xdr:row>15</xdr:row>
          <xdr:rowOff>22860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14</xdr:row>
          <xdr:rowOff>38100</xdr:rowOff>
        </xdr:from>
        <xdr:to>
          <xdr:col>4</xdr:col>
          <xdr:colOff>533400</xdr:colOff>
          <xdr:row>15</xdr:row>
          <xdr:rowOff>22860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8</xdr:col>
      <xdr:colOff>419947</xdr:colOff>
      <xdr:row>9</xdr:row>
      <xdr:rowOff>5291</xdr:rowOff>
    </xdr:from>
    <xdr:to>
      <xdr:col>9</xdr:col>
      <xdr:colOff>149112</xdr:colOff>
      <xdr:row>10</xdr:row>
      <xdr:rowOff>13525</xdr:rowOff>
    </xdr:to>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5548207" y="299233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16</xdr:row>
          <xdr:rowOff>22860</xdr:rowOff>
        </xdr:from>
        <xdr:to>
          <xdr:col>3</xdr:col>
          <xdr:colOff>22860</xdr:colOff>
          <xdr:row>17</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601980</xdr:colOff>
          <xdr:row>16</xdr:row>
          <xdr:rowOff>22860</xdr:rowOff>
        </xdr:from>
        <xdr:to>
          <xdr:col>3</xdr:col>
          <xdr:colOff>594360</xdr:colOff>
          <xdr:row>17</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16</xdr:row>
          <xdr:rowOff>7620</xdr:rowOff>
        </xdr:from>
        <xdr:to>
          <xdr:col>4</xdr:col>
          <xdr:colOff>556260</xdr:colOff>
          <xdr:row>16</xdr:row>
          <xdr:rowOff>213360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15</xdr:row>
      <xdr:rowOff>22860</xdr:rowOff>
    </xdr:from>
    <xdr:to>
      <xdr:col>5</xdr:col>
      <xdr:colOff>571500</xdr:colOff>
      <xdr:row>15</xdr:row>
      <xdr:rowOff>182880</xdr:rowOff>
    </xdr:to>
    <xdr:sp macro="" textlink="">
      <xdr:nvSpPr>
        <xdr:cNvPr id="29" name="大かっこ 28">
          <a:extLst>
            <a:ext uri="{FF2B5EF4-FFF2-40B4-BE49-F238E27FC236}">
              <a16:creationId xmlns:a16="http://schemas.microsoft.com/office/drawing/2014/main" id="{00000000-0008-0000-0200-00001D000000}"/>
            </a:ext>
          </a:extLst>
        </xdr:cNvPr>
        <xdr:cNvSpPr/>
      </xdr:nvSpPr>
      <xdr:spPr>
        <a:xfrm>
          <a:off x="1470660" y="440436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45720</xdr:colOff>
      <xdr:row>17</xdr:row>
      <xdr:rowOff>30480</xdr:rowOff>
    </xdr:from>
    <xdr:to>
      <xdr:col>5</xdr:col>
      <xdr:colOff>571500</xdr:colOff>
      <xdr:row>17</xdr:row>
      <xdr:rowOff>190500</xdr:rowOff>
    </xdr:to>
    <xdr:sp macro="" textlink="">
      <xdr:nvSpPr>
        <xdr:cNvPr id="30" name="大かっこ 29">
          <a:extLst>
            <a:ext uri="{FF2B5EF4-FFF2-40B4-BE49-F238E27FC236}">
              <a16:creationId xmlns:a16="http://schemas.microsoft.com/office/drawing/2014/main" id="{00000000-0008-0000-0200-00001E000000}"/>
            </a:ext>
          </a:extLst>
        </xdr:cNvPr>
        <xdr:cNvSpPr/>
      </xdr:nvSpPr>
      <xdr:spPr>
        <a:xfrm>
          <a:off x="1470660" y="485394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12</xdr:row>
          <xdr:rowOff>38100</xdr:rowOff>
        </xdr:from>
        <xdr:to>
          <xdr:col>3</xdr:col>
          <xdr:colOff>22860</xdr:colOff>
          <xdr:row>13</xdr:row>
          <xdr:rowOff>22860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xdr:row>
          <xdr:rowOff>38100</xdr:rowOff>
        </xdr:from>
        <xdr:to>
          <xdr:col>4</xdr:col>
          <xdr:colOff>22860</xdr:colOff>
          <xdr:row>13</xdr:row>
          <xdr:rowOff>22860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12</xdr:row>
          <xdr:rowOff>38100</xdr:rowOff>
        </xdr:from>
        <xdr:to>
          <xdr:col>4</xdr:col>
          <xdr:colOff>533400</xdr:colOff>
          <xdr:row>13</xdr:row>
          <xdr:rowOff>22860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13</xdr:row>
      <xdr:rowOff>22860</xdr:rowOff>
    </xdr:from>
    <xdr:to>
      <xdr:col>5</xdr:col>
      <xdr:colOff>571500</xdr:colOff>
      <xdr:row>13</xdr:row>
      <xdr:rowOff>182880</xdr:rowOff>
    </xdr:to>
    <xdr:sp macro="" textlink="">
      <xdr:nvSpPr>
        <xdr:cNvPr id="31" name="大かっこ 30">
          <a:extLst>
            <a:ext uri="{FF2B5EF4-FFF2-40B4-BE49-F238E27FC236}">
              <a16:creationId xmlns:a16="http://schemas.microsoft.com/office/drawing/2014/main" id="{00000000-0008-0000-0200-00001F000000}"/>
            </a:ext>
          </a:extLst>
        </xdr:cNvPr>
        <xdr:cNvSpPr/>
      </xdr:nvSpPr>
      <xdr:spPr>
        <a:xfrm>
          <a:off x="1470660" y="396240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14</xdr:row>
          <xdr:rowOff>22860</xdr:rowOff>
        </xdr:from>
        <xdr:to>
          <xdr:col>8</xdr:col>
          <xdr:colOff>556260</xdr:colOff>
          <xdr:row>15</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北海道HACCP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xdr:row>
          <xdr:rowOff>7620</xdr:rowOff>
        </xdr:from>
        <xdr:to>
          <xdr:col>9</xdr:col>
          <xdr:colOff>99060</xdr:colOff>
          <xdr:row>15</xdr:row>
          <xdr:rowOff>213360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ISO（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14</xdr:row>
          <xdr:rowOff>22860</xdr:rowOff>
        </xdr:from>
        <xdr:to>
          <xdr:col>9</xdr:col>
          <xdr:colOff>342900</xdr:colOff>
          <xdr:row>14</xdr:row>
          <xdr:rowOff>213360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14</xdr:row>
          <xdr:rowOff>7620</xdr:rowOff>
        </xdr:from>
        <xdr:to>
          <xdr:col>10</xdr:col>
          <xdr:colOff>579120</xdr:colOff>
          <xdr:row>14</xdr:row>
          <xdr:rowOff>198120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15</xdr:row>
          <xdr:rowOff>0</xdr:rowOff>
        </xdr:from>
        <xdr:to>
          <xdr:col>10</xdr:col>
          <xdr:colOff>579120</xdr:colOff>
          <xdr:row>15</xdr:row>
          <xdr:rowOff>198120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FSSC22000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xdr:row>
          <xdr:rowOff>182880</xdr:rowOff>
        </xdr:from>
        <xdr:to>
          <xdr:col>11</xdr:col>
          <xdr:colOff>60960</xdr:colOff>
          <xdr:row>17</xdr:row>
          <xdr:rowOff>160020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xdr:row>
          <xdr:rowOff>137160</xdr:rowOff>
        </xdr:from>
        <xdr:to>
          <xdr:col>8</xdr:col>
          <xdr:colOff>579120</xdr:colOff>
          <xdr:row>17</xdr:row>
          <xdr:rowOff>22860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Halal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15</xdr:row>
          <xdr:rowOff>114300</xdr:rowOff>
        </xdr:from>
        <xdr:to>
          <xdr:col>10</xdr:col>
          <xdr:colOff>312420</xdr:colOff>
          <xdr:row>17</xdr:row>
          <xdr:rowOff>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Organic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15</xdr:row>
          <xdr:rowOff>121920</xdr:rowOff>
        </xdr:from>
        <xdr:to>
          <xdr:col>11</xdr:col>
          <xdr:colOff>533400</xdr:colOff>
          <xdr:row>17</xdr:row>
          <xdr:rowOff>7620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373380</xdr:colOff>
          <xdr:row>15</xdr:row>
          <xdr:rowOff>121920</xdr:rowOff>
        </xdr:from>
        <xdr:to>
          <xdr:col>12</xdr:col>
          <xdr:colOff>594360</xdr:colOff>
          <xdr:row>17</xdr:row>
          <xdr:rowOff>7620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20</xdr:row>
          <xdr:rowOff>7620</xdr:rowOff>
        </xdr:from>
        <xdr:to>
          <xdr:col>4</xdr:col>
          <xdr:colOff>22860</xdr:colOff>
          <xdr:row>21</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21</xdr:row>
          <xdr:rowOff>22860</xdr:rowOff>
        </xdr:from>
        <xdr:to>
          <xdr:col>4</xdr:col>
          <xdr:colOff>22860</xdr:colOff>
          <xdr:row>21</xdr:row>
          <xdr:rowOff>175260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19</xdr:row>
          <xdr:rowOff>1104900</xdr:rowOff>
        </xdr:from>
        <xdr:to>
          <xdr:col>5</xdr:col>
          <xdr:colOff>137160</xdr:colOff>
          <xdr:row>21</xdr:row>
          <xdr:rowOff>22860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21</xdr:row>
          <xdr:rowOff>7620</xdr:rowOff>
        </xdr:from>
        <xdr:to>
          <xdr:col>5</xdr:col>
          <xdr:colOff>441960</xdr:colOff>
          <xdr:row>21</xdr:row>
          <xdr:rowOff>175260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直販（自社店舗）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19</xdr:row>
          <xdr:rowOff>1104900</xdr:rowOff>
        </xdr:from>
        <xdr:to>
          <xdr:col>7</xdr:col>
          <xdr:colOff>426720</xdr:colOff>
          <xdr:row>21</xdr:row>
          <xdr:rowOff>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レストラン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21</xdr:row>
          <xdr:rowOff>22860</xdr:rowOff>
        </xdr:from>
        <xdr:to>
          <xdr:col>7</xdr:col>
          <xdr:colOff>106680</xdr:colOff>
          <xdr:row>21</xdr:row>
          <xdr:rowOff>175260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21</xdr:row>
          <xdr:rowOff>7620</xdr:rowOff>
        </xdr:from>
        <xdr:to>
          <xdr:col>8</xdr:col>
          <xdr:colOff>236220</xdr:colOff>
          <xdr:row>21</xdr:row>
          <xdr:rowOff>175260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20</xdr:row>
          <xdr:rowOff>0</xdr:rowOff>
        </xdr:from>
        <xdr:to>
          <xdr:col>10</xdr:col>
          <xdr:colOff>137160</xdr:colOff>
          <xdr:row>21</xdr:row>
          <xdr:rowOff>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464820</xdr:colOff>
          <xdr:row>21</xdr:row>
          <xdr:rowOff>7620</xdr:rowOff>
        </xdr:from>
        <xdr:to>
          <xdr:col>9</xdr:col>
          <xdr:colOff>556260</xdr:colOff>
          <xdr:row>21</xdr:row>
          <xdr:rowOff>175260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21</xdr:row>
          <xdr:rowOff>7620</xdr:rowOff>
        </xdr:from>
        <xdr:to>
          <xdr:col>11</xdr:col>
          <xdr:colOff>137160</xdr:colOff>
          <xdr:row>21</xdr:row>
          <xdr:rowOff>175260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食品専門店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12</xdr:row>
          <xdr:rowOff>99060</xdr:rowOff>
        </xdr:from>
        <xdr:to>
          <xdr:col>8</xdr:col>
          <xdr:colOff>45720</xdr:colOff>
          <xdr:row>13</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2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xdr:row>
          <xdr:rowOff>106680</xdr:rowOff>
        </xdr:from>
        <xdr:to>
          <xdr:col>9</xdr:col>
          <xdr:colOff>22860</xdr:colOff>
          <xdr:row>13</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2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22860</xdr:rowOff>
        </xdr:from>
        <xdr:to>
          <xdr:col>5</xdr:col>
          <xdr:colOff>60960</xdr:colOff>
          <xdr:row>47</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2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46</xdr:row>
          <xdr:rowOff>22860</xdr:rowOff>
        </xdr:from>
        <xdr:to>
          <xdr:col>5</xdr:col>
          <xdr:colOff>518160</xdr:colOff>
          <xdr:row>47</xdr:row>
          <xdr:rowOff>22860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2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0</xdr:rowOff>
        </xdr:from>
        <xdr:to>
          <xdr:col>5</xdr:col>
          <xdr:colOff>60960</xdr:colOff>
          <xdr:row>47</xdr:row>
          <xdr:rowOff>198120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2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47</xdr:row>
          <xdr:rowOff>7620</xdr:rowOff>
        </xdr:from>
        <xdr:to>
          <xdr:col>5</xdr:col>
          <xdr:colOff>518160</xdr:colOff>
          <xdr:row>48</xdr:row>
          <xdr:rowOff>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2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198120</xdr:rowOff>
        </xdr:from>
        <xdr:to>
          <xdr:col>5</xdr:col>
          <xdr:colOff>45720</xdr:colOff>
          <xdr:row>48</xdr:row>
          <xdr:rowOff>182880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2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47</xdr:row>
          <xdr:rowOff>213360</xdr:rowOff>
        </xdr:from>
        <xdr:to>
          <xdr:col>5</xdr:col>
          <xdr:colOff>518160</xdr:colOff>
          <xdr:row>48</xdr:row>
          <xdr:rowOff>198120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2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53</xdr:row>
          <xdr:rowOff>30480</xdr:rowOff>
        </xdr:from>
        <xdr:to>
          <xdr:col>6</xdr:col>
          <xdr:colOff>99060</xdr:colOff>
          <xdr:row>54</xdr:row>
          <xdr:rowOff>60960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2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52</xdr:row>
          <xdr:rowOff>45720</xdr:rowOff>
        </xdr:from>
        <xdr:to>
          <xdr:col>3</xdr:col>
          <xdr:colOff>60960</xdr:colOff>
          <xdr:row>53</xdr:row>
          <xdr:rowOff>38100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2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373380</xdr:colOff>
          <xdr:row>52</xdr:row>
          <xdr:rowOff>60960</xdr:rowOff>
        </xdr:from>
        <xdr:to>
          <xdr:col>6</xdr:col>
          <xdr:colOff>38100</xdr:colOff>
          <xdr:row>53</xdr:row>
          <xdr:rowOff>38100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2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52</xdr:row>
          <xdr:rowOff>45720</xdr:rowOff>
        </xdr:from>
        <xdr:to>
          <xdr:col>4</xdr:col>
          <xdr:colOff>213360</xdr:colOff>
          <xdr:row>53</xdr:row>
          <xdr:rowOff>38100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2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DD.MM.YY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47</xdr:row>
          <xdr:rowOff>45720</xdr:rowOff>
        </xdr:from>
        <xdr:to>
          <xdr:col>11</xdr:col>
          <xdr:colOff>693420</xdr:colOff>
          <xdr:row>48</xdr:row>
          <xdr:rowOff>68580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2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46</xdr:row>
          <xdr:rowOff>68580</xdr:rowOff>
        </xdr:from>
        <xdr:to>
          <xdr:col>9</xdr:col>
          <xdr:colOff>38100</xdr:colOff>
          <xdr:row>47</xdr:row>
          <xdr:rowOff>60960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2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46</xdr:row>
          <xdr:rowOff>76200</xdr:rowOff>
        </xdr:from>
        <xdr:to>
          <xdr:col>11</xdr:col>
          <xdr:colOff>632460</xdr:colOff>
          <xdr:row>47</xdr:row>
          <xdr:rowOff>60960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2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46</xdr:row>
          <xdr:rowOff>68580</xdr:rowOff>
        </xdr:from>
        <xdr:to>
          <xdr:col>10</xdr:col>
          <xdr:colOff>182880</xdr:colOff>
          <xdr:row>47</xdr:row>
          <xdr:rowOff>60960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2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中国語</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6</xdr:col>
      <xdr:colOff>489585</xdr:colOff>
      <xdr:row>88</xdr:row>
      <xdr:rowOff>0</xdr:rowOff>
    </xdr:from>
    <xdr:ext cx="270939" cy="274009"/>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88</xdr:row>
      <xdr:rowOff>0</xdr:rowOff>
    </xdr:from>
    <xdr:ext cx="270939" cy="274009"/>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68008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88</xdr:row>
      <xdr:rowOff>0</xdr:rowOff>
    </xdr:from>
    <xdr:ext cx="270939" cy="274009"/>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68008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10</xdr:col>
      <xdr:colOff>144780</xdr:colOff>
      <xdr:row>1</xdr:row>
      <xdr:rowOff>106680</xdr:rowOff>
    </xdr:from>
    <xdr:to>
      <xdr:col>12</xdr:col>
      <xdr:colOff>503034</xdr:colOff>
      <xdr:row>1</xdr:row>
      <xdr:rowOff>637073</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a:fillRect/>
        </a:stretch>
      </xdr:blipFill>
      <xdr:spPr>
        <a:xfrm>
          <a:off x="6507480" y="266700"/>
          <a:ext cx="1943214" cy="530393"/>
        </a:xfrm>
        <a:prstGeom prst="rect">
          <a:avLst/>
        </a:prstGeom>
      </xdr:spPr>
    </xdr:pic>
    <xdr:clientData/>
  </xdr:twoCellAnchor>
  <xdr:oneCellAnchor>
    <xdr:from>
      <xdr:col>6</xdr:col>
      <xdr:colOff>489585</xdr:colOff>
      <xdr:row>88</xdr:row>
      <xdr:rowOff>0</xdr:rowOff>
    </xdr:from>
    <xdr:ext cx="270939" cy="274009"/>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4383405" y="922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4383405" y="118529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4383405" y="125387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4383405" y="125387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4383405" y="118529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4383405" y="118529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4383405" y="922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438340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27</xdr:row>
      <xdr:rowOff>704850</xdr:rowOff>
    </xdr:from>
    <xdr:ext cx="270939" cy="274009"/>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4383405" y="105117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25</xdr:row>
      <xdr:rowOff>704850</xdr:rowOff>
    </xdr:from>
    <xdr:ext cx="270939" cy="274009"/>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68008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27</xdr:row>
      <xdr:rowOff>704850</xdr:rowOff>
    </xdr:from>
    <xdr:ext cx="270939" cy="274009"/>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4383405" y="105117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438340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438340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9</xdr:col>
      <xdr:colOff>435639</xdr:colOff>
      <xdr:row>5</xdr:row>
      <xdr:rowOff>158435</xdr:rowOff>
    </xdr:from>
    <xdr:to>
      <xdr:col>10</xdr:col>
      <xdr:colOff>164071</xdr:colOff>
      <xdr:row>7</xdr:row>
      <xdr:rowOff>209273</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6181119" y="2002475"/>
          <a:ext cx="345652" cy="629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9</xdr:row>
      <xdr:rowOff>5291</xdr:rowOff>
    </xdr:from>
    <xdr:to>
      <xdr:col>9</xdr:col>
      <xdr:colOff>149112</xdr:colOff>
      <xdr:row>10</xdr:row>
      <xdr:rowOff>13525</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5548207" y="299233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9</xdr:col>
      <xdr:colOff>414684</xdr:colOff>
      <xdr:row>8</xdr:row>
      <xdr:rowOff>428597</xdr:rowOff>
    </xdr:from>
    <xdr:to>
      <xdr:col>10</xdr:col>
      <xdr:colOff>143116</xdr:colOff>
      <xdr:row>10</xdr:row>
      <xdr:rowOff>5263</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6160164" y="2988917"/>
          <a:ext cx="345652" cy="262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6</xdr:row>
      <xdr:rowOff>26072</xdr:rowOff>
    </xdr:from>
    <xdr:to>
      <xdr:col>9</xdr:col>
      <xdr:colOff>149112</xdr:colOff>
      <xdr:row>7</xdr:row>
      <xdr:rowOff>34306</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5548207" y="2197772"/>
          <a:ext cx="346385" cy="259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14</xdr:row>
          <xdr:rowOff>38100</xdr:rowOff>
        </xdr:from>
        <xdr:to>
          <xdr:col>3</xdr:col>
          <xdr:colOff>22860</xdr:colOff>
          <xdr:row>15</xdr:row>
          <xdr:rowOff>22860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14</xdr:row>
          <xdr:rowOff>38100</xdr:rowOff>
        </xdr:from>
        <xdr:to>
          <xdr:col>4</xdr:col>
          <xdr:colOff>22860</xdr:colOff>
          <xdr:row>15</xdr:row>
          <xdr:rowOff>22860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14</xdr:row>
          <xdr:rowOff>38100</xdr:rowOff>
        </xdr:from>
        <xdr:to>
          <xdr:col>4</xdr:col>
          <xdr:colOff>533400</xdr:colOff>
          <xdr:row>15</xdr:row>
          <xdr:rowOff>22860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8</xdr:col>
      <xdr:colOff>419947</xdr:colOff>
      <xdr:row>9</xdr:row>
      <xdr:rowOff>5291</xdr:rowOff>
    </xdr:from>
    <xdr:to>
      <xdr:col>9</xdr:col>
      <xdr:colOff>149112</xdr:colOff>
      <xdr:row>10</xdr:row>
      <xdr:rowOff>13525</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5548207" y="299233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16</xdr:row>
          <xdr:rowOff>22860</xdr:rowOff>
        </xdr:from>
        <xdr:to>
          <xdr:col>3</xdr:col>
          <xdr:colOff>22860</xdr:colOff>
          <xdr:row>17</xdr:row>
          <xdr:rowOff>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601980</xdr:colOff>
          <xdr:row>16</xdr:row>
          <xdr:rowOff>22860</xdr:rowOff>
        </xdr:from>
        <xdr:to>
          <xdr:col>3</xdr:col>
          <xdr:colOff>594360</xdr:colOff>
          <xdr:row>17</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3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16</xdr:row>
          <xdr:rowOff>7620</xdr:rowOff>
        </xdr:from>
        <xdr:to>
          <xdr:col>4</xdr:col>
          <xdr:colOff>556260</xdr:colOff>
          <xdr:row>16</xdr:row>
          <xdr:rowOff>213360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3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15</xdr:row>
      <xdr:rowOff>22860</xdr:rowOff>
    </xdr:from>
    <xdr:to>
      <xdr:col>5</xdr:col>
      <xdr:colOff>571500</xdr:colOff>
      <xdr:row>15</xdr:row>
      <xdr:rowOff>182880</xdr:rowOff>
    </xdr:to>
    <xdr:sp macro="" textlink="">
      <xdr:nvSpPr>
        <xdr:cNvPr id="29" name="大かっこ 28">
          <a:extLst>
            <a:ext uri="{FF2B5EF4-FFF2-40B4-BE49-F238E27FC236}">
              <a16:creationId xmlns:a16="http://schemas.microsoft.com/office/drawing/2014/main" id="{00000000-0008-0000-0300-00001D000000}"/>
            </a:ext>
          </a:extLst>
        </xdr:cNvPr>
        <xdr:cNvSpPr/>
      </xdr:nvSpPr>
      <xdr:spPr>
        <a:xfrm>
          <a:off x="1470660" y="440436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45720</xdr:colOff>
      <xdr:row>17</xdr:row>
      <xdr:rowOff>30480</xdr:rowOff>
    </xdr:from>
    <xdr:to>
      <xdr:col>5</xdr:col>
      <xdr:colOff>571500</xdr:colOff>
      <xdr:row>17</xdr:row>
      <xdr:rowOff>190500</xdr:rowOff>
    </xdr:to>
    <xdr:sp macro="" textlink="">
      <xdr:nvSpPr>
        <xdr:cNvPr id="30" name="大かっこ 29">
          <a:extLst>
            <a:ext uri="{FF2B5EF4-FFF2-40B4-BE49-F238E27FC236}">
              <a16:creationId xmlns:a16="http://schemas.microsoft.com/office/drawing/2014/main" id="{00000000-0008-0000-0300-00001E000000}"/>
            </a:ext>
          </a:extLst>
        </xdr:cNvPr>
        <xdr:cNvSpPr/>
      </xdr:nvSpPr>
      <xdr:spPr>
        <a:xfrm>
          <a:off x="1470660" y="485394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12</xdr:row>
          <xdr:rowOff>38100</xdr:rowOff>
        </xdr:from>
        <xdr:to>
          <xdr:col>3</xdr:col>
          <xdr:colOff>22860</xdr:colOff>
          <xdr:row>13</xdr:row>
          <xdr:rowOff>22860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3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xdr:row>
          <xdr:rowOff>38100</xdr:rowOff>
        </xdr:from>
        <xdr:to>
          <xdr:col>4</xdr:col>
          <xdr:colOff>22860</xdr:colOff>
          <xdr:row>13</xdr:row>
          <xdr:rowOff>22860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3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12</xdr:row>
          <xdr:rowOff>38100</xdr:rowOff>
        </xdr:from>
        <xdr:to>
          <xdr:col>4</xdr:col>
          <xdr:colOff>533400</xdr:colOff>
          <xdr:row>13</xdr:row>
          <xdr:rowOff>22860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3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13</xdr:row>
      <xdr:rowOff>22860</xdr:rowOff>
    </xdr:from>
    <xdr:to>
      <xdr:col>5</xdr:col>
      <xdr:colOff>571500</xdr:colOff>
      <xdr:row>13</xdr:row>
      <xdr:rowOff>182880</xdr:rowOff>
    </xdr:to>
    <xdr:sp macro="" textlink="">
      <xdr:nvSpPr>
        <xdr:cNvPr id="31" name="大かっこ 30">
          <a:extLst>
            <a:ext uri="{FF2B5EF4-FFF2-40B4-BE49-F238E27FC236}">
              <a16:creationId xmlns:a16="http://schemas.microsoft.com/office/drawing/2014/main" id="{00000000-0008-0000-0300-00001F000000}"/>
            </a:ext>
          </a:extLst>
        </xdr:cNvPr>
        <xdr:cNvSpPr/>
      </xdr:nvSpPr>
      <xdr:spPr>
        <a:xfrm>
          <a:off x="1470660" y="396240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14</xdr:row>
          <xdr:rowOff>22860</xdr:rowOff>
        </xdr:from>
        <xdr:to>
          <xdr:col>8</xdr:col>
          <xdr:colOff>556260</xdr:colOff>
          <xdr:row>15</xdr:row>
          <xdr:rowOff>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3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北海道HACCP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xdr:row>
          <xdr:rowOff>7620</xdr:rowOff>
        </xdr:from>
        <xdr:to>
          <xdr:col>9</xdr:col>
          <xdr:colOff>99060</xdr:colOff>
          <xdr:row>15</xdr:row>
          <xdr:rowOff>213360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3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ISO（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14</xdr:row>
          <xdr:rowOff>22860</xdr:rowOff>
        </xdr:from>
        <xdr:to>
          <xdr:col>9</xdr:col>
          <xdr:colOff>342900</xdr:colOff>
          <xdr:row>14</xdr:row>
          <xdr:rowOff>213360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3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14</xdr:row>
          <xdr:rowOff>7620</xdr:rowOff>
        </xdr:from>
        <xdr:to>
          <xdr:col>10</xdr:col>
          <xdr:colOff>579120</xdr:colOff>
          <xdr:row>14</xdr:row>
          <xdr:rowOff>198120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3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15</xdr:row>
          <xdr:rowOff>0</xdr:rowOff>
        </xdr:from>
        <xdr:to>
          <xdr:col>10</xdr:col>
          <xdr:colOff>579120</xdr:colOff>
          <xdr:row>15</xdr:row>
          <xdr:rowOff>198120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3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FSSC22000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xdr:row>
          <xdr:rowOff>182880</xdr:rowOff>
        </xdr:from>
        <xdr:to>
          <xdr:col>11</xdr:col>
          <xdr:colOff>60960</xdr:colOff>
          <xdr:row>17</xdr:row>
          <xdr:rowOff>160020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3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xdr:row>
          <xdr:rowOff>137160</xdr:rowOff>
        </xdr:from>
        <xdr:to>
          <xdr:col>8</xdr:col>
          <xdr:colOff>579120</xdr:colOff>
          <xdr:row>17</xdr:row>
          <xdr:rowOff>22860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3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Halal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15</xdr:row>
          <xdr:rowOff>114300</xdr:rowOff>
        </xdr:from>
        <xdr:to>
          <xdr:col>10</xdr:col>
          <xdr:colOff>312420</xdr:colOff>
          <xdr:row>17</xdr:row>
          <xdr:rowOff>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3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Organic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15</xdr:row>
          <xdr:rowOff>121920</xdr:rowOff>
        </xdr:from>
        <xdr:to>
          <xdr:col>11</xdr:col>
          <xdr:colOff>533400</xdr:colOff>
          <xdr:row>17</xdr:row>
          <xdr:rowOff>7620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3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373380</xdr:colOff>
          <xdr:row>15</xdr:row>
          <xdr:rowOff>121920</xdr:rowOff>
        </xdr:from>
        <xdr:to>
          <xdr:col>12</xdr:col>
          <xdr:colOff>594360</xdr:colOff>
          <xdr:row>17</xdr:row>
          <xdr:rowOff>7620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3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20</xdr:row>
          <xdr:rowOff>7620</xdr:rowOff>
        </xdr:from>
        <xdr:to>
          <xdr:col>4</xdr:col>
          <xdr:colOff>22860</xdr:colOff>
          <xdr:row>21</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3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21</xdr:row>
          <xdr:rowOff>22860</xdr:rowOff>
        </xdr:from>
        <xdr:to>
          <xdr:col>4</xdr:col>
          <xdr:colOff>22860</xdr:colOff>
          <xdr:row>21</xdr:row>
          <xdr:rowOff>175260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3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19</xdr:row>
          <xdr:rowOff>1104900</xdr:rowOff>
        </xdr:from>
        <xdr:to>
          <xdr:col>5</xdr:col>
          <xdr:colOff>137160</xdr:colOff>
          <xdr:row>21</xdr:row>
          <xdr:rowOff>22860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3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21</xdr:row>
          <xdr:rowOff>7620</xdr:rowOff>
        </xdr:from>
        <xdr:to>
          <xdr:col>5</xdr:col>
          <xdr:colOff>441960</xdr:colOff>
          <xdr:row>21</xdr:row>
          <xdr:rowOff>175260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3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直販（自社店舗）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19</xdr:row>
          <xdr:rowOff>1104900</xdr:rowOff>
        </xdr:from>
        <xdr:to>
          <xdr:col>7</xdr:col>
          <xdr:colOff>426720</xdr:colOff>
          <xdr:row>21</xdr:row>
          <xdr:rowOff>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3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レストラン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21</xdr:row>
          <xdr:rowOff>22860</xdr:rowOff>
        </xdr:from>
        <xdr:to>
          <xdr:col>7</xdr:col>
          <xdr:colOff>106680</xdr:colOff>
          <xdr:row>21</xdr:row>
          <xdr:rowOff>175260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3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21</xdr:row>
          <xdr:rowOff>7620</xdr:rowOff>
        </xdr:from>
        <xdr:to>
          <xdr:col>8</xdr:col>
          <xdr:colOff>236220</xdr:colOff>
          <xdr:row>21</xdr:row>
          <xdr:rowOff>175260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3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20</xdr:row>
          <xdr:rowOff>0</xdr:rowOff>
        </xdr:from>
        <xdr:to>
          <xdr:col>10</xdr:col>
          <xdr:colOff>137160</xdr:colOff>
          <xdr:row>21</xdr:row>
          <xdr:rowOff>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3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464820</xdr:colOff>
          <xdr:row>21</xdr:row>
          <xdr:rowOff>7620</xdr:rowOff>
        </xdr:from>
        <xdr:to>
          <xdr:col>9</xdr:col>
          <xdr:colOff>556260</xdr:colOff>
          <xdr:row>21</xdr:row>
          <xdr:rowOff>175260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3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21</xdr:row>
          <xdr:rowOff>7620</xdr:rowOff>
        </xdr:from>
        <xdr:to>
          <xdr:col>11</xdr:col>
          <xdr:colOff>137160</xdr:colOff>
          <xdr:row>21</xdr:row>
          <xdr:rowOff>175260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3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食品専門店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12</xdr:row>
          <xdr:rowOff>99060</xdr:rowOff>
        </xdr:from>
        <xdr:to>
          <xdr:col>8</xdr:col>
          <xdr:colOff>45720</xdr:colOff>
          <xdr:row>13</xdr:row>
          <xdr:rowOff>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3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xdr:row>
          <xdr:rowOff>106680</xdr:rowOff>
        </xdr:from>
        <xdr:to>
          <xdr:col>9</xdr:col>
          <xdr:colOff>22860</xdr:colOff>
          <xdr:row>13</xdr:row>
          <xdr:rowOff>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3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22860</xdr:rowOff>
        </xdr:from>
        <xdr:to>
          <xdr:col>5</xdr:col>
          <xdr:colOff>60960</xdr:colOff>
          <xdr:row>47</xdr:row>
          <xdr:rowOff>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3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46</xdr:row>
          <xdr:rowOff>22860</xdr:rowOff>
        </xdr:from>
        <xdr:to>
          <xdr:col>5</xdr:col>
          <xdr:colOff>518160</xdr:colOff>
          <xdr:row>47</xdr:row>
          <xdr:rowOff>22860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3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0</xdr:rowOff>
        </xdr:from>
        <xdr:to>
          <xdr:col>5</xdr:col>
          <xdr:colOff>60960</xdr:colOff>
          <xdr:row>47</xdr:row>
          <xdr:rowOff>198120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3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47</xdr:row>
          <xdr:rowOff>7620</xdr:rowOff>
        </xdr:from>
        <xdr:to>
          <xdr:col>5</xdr:col>
          <xdr:colOff>518160</xdr:colOff>
          <xdr:row>48</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3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198120</xdr:rowOff>
        </xdr:from>
        <xdr:to>
          <xdr:col>5</xdr:col>
          <xdr:colOff>45720</xdr:colOff>
          <xdr:row>48</xdr:row>
          <xdr:rowOff>182880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3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47</xdr:row>
          <xdr:rowOff>213360</xdr:rowOff>
        </xdr:from>
        <xdr:to>
          <xdr:col>5</xdr:col>
          <xdr:colOff>518160</xdr:colOff>
          <xdr:row>48</xdr:row>
          <xdr:rowOff>198120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3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53</xdr:row>
          <xdr:rowOff>30480</xdr:rowOff>
        </xdr:from>
        <xdr:to>
          <xdr:col>6</xdr:col>
          <xdr:colOff>99060</xdr:colOff>
          <xdr:row>54</xdr:row>
          <xdr:rowOff>60960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3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52</xdr:row>
          <xdr:rowOff>45720</xdr:rowOff>
        </xdr:from>
        <xdr:to>
          <xdr:col>3</xdr:col>
          <xdr:colOff>60960</xdr:colOff>
          <xdr:row>53</xdr:row>
          <xdr:rowOff>38100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3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373380</xdr:colOff>
          <xdr:row>52</xdr:row>
          <xdr:rowOff>60960</xdr:rowOff>
        </xdr:from>
        <xdr:to>
          <xdr:col>6</xdr:col>
          <xdr:colOff>38100</xdr:colOff>
          <xdr:row>53</xdr:row>
          <xdr:rowOff>38100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3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52</xdr:row>
          <xdr:rowOff>45720</xdr:rowOff>
        </xdr:from>
        <xdr:to>
          <xdr:col>4</xdr:col>
          <xdr:colOff>213360</xdr:colOff>
          <xdr:row>53</xdr:row>
          <xdr:rowOff>38100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3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DD.MM.YY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47</xdr:row>
          <xdr:rowOff>45720</xdr:rowOff>
        </xdr:from>
        <xdr:to>
          <xdr:col>11</xdr:col>
          <xdr:colOff>693420</xdr:colOff>
          <xdr:row>48</xdr:row>
          <xdr:rowOff>68580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3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46</xdr:row>
          <xdr:rowOff>68580</xdr:rowOff>
        </xdr:from>
        <xdr:to>
          <xdr:col>9</xdr:col>
          <xdr:colOff>38100</xdr:colOff>
          <xdr:row>47</xdr:row>
          <xdr:rowOff>60960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3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46</xdr:row>
          <xdr:rowOff>76200</xdr:rowOff>
        </xdr:from>
        <xdr:to>
          <xdr:col>11</xdr:col>
          <xdr:colOff>632460</xdr:colOff>
          <xdr:row>47</xdr:row>
          <xdr:rowOff>60960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3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46</xdr:row>
          <xdr:rowOff>68580</xdr:rowOff>
        </xdr:from>
        <xdr:to>
          <xdr:col>10</xdr:col>
          <xdr:colOff>182880</xdr:colOff>
          <xdr:row>47</xdr:row>
          <xdr:rowOff>60960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3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中国語</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9" Type="http://schemas.openxmlformats.org/officeDocument/2006/relationships/ctrlProp" Target="../ctrlProps/ctrlProp56.xml"/><Relationship Id="rId21" Type="http://schemas.openxmlformats.org/officeDocument/2006/relationships/ctrlProp" Target="../ctrlProps/ctrlProp38.xml"/><Relationship Id="rId34" Type="http://schemas.openxmlformats.org/officeDocument/2006/relationships/ctrlProp" Target="../ctrlProps/ctrlProp51.xml"/><Relationship Id="rId42" Type="http://schemas.openxmlformats.org/officeDocument/2006/relationships/ctrlProp" Target="../ctrlProps/ctrlProp59.xml"/><Relationship Id="rId47" Type="http://schemas.openxmlformats.org/officeDocument/2006/relationships/ctrlProp" Target="../ctrlProps/ctrlProp64.xml"/><Relationship Id="rId7"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33.xml"/><Relationship Id="rId29" Type="http://schemas.openxmlformats.org/officeDocument/2006/relationships/ctrlProp" Target="../ctrlProps/ctrlProp46.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32" Type="http://schemas.openxmlformats.org/officeDocument/2006/relationships/ctrlProp" Target="../ctrlProps/ctrlProp49.xml"/><Relationship Id="rId37" Type="http://schemas.openxmlformats.org/officeDocument/2006/relationships/ctrlProp" Target="../ctrlProps/ctrlProp54.xml"/><Relationship Id="rId40" Type="http://schemas.openxmlformats.org/officeDocument/2006/relationships/ctrlProp" Target="../ctrlProps/ctrlProp57.xml"/><Relationship Id="rId45" Type="http://schemas.openxmlformats.org/officeDocument/2006/relationships/ctrlProp" Target="../ctrlProps/ctrlProp62.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10" Type="http://schemas.openxmlformats.org/officeDocument/2006/relationships/ctrlProp" Target="../ctrlProps/ctrlProp27.xml"/><Relationship Id="rId19" Type="http://schemas.openxmlformats.org/officeDocument/2006/relationships/ctrlProp" Target="../ctrlProps/ctrlProp36.xml"/><Relationship Id="rId31" Type="http://schemas.openxmlformats.org/officeDocument/2006/relationships/ctrlProp" Target="../ctrlProps/ctrlProp48.xml"/><Relationship Id="rId44" Type="http://schemas.openxmlformats.org/officeDocument/2006/relationships/ctrlProp" Target="../ctrlProps/ctrlProp61.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 Id="rId35" Type="http://schemas.openxmlformats.org/officeDocument/2006/relationships/ctrlProp" Target="../ctrlProps/ctrlProp52.xml"/><Relationship Id="rId43" Type="http://schemas.openxmlformats.org/officeDocument/2006/relationships/ctrlProp" Target="../ctrlProps/ctrlProp60.xml"/><Relationship Id="rId48" Type="http://schemas.openxmlformats.org/officeDocument/2006/relationships/ctrlProp" Target="../ctrlProps/ctrlProp65.xml"/><Relationship Id="rId8" Type="http://schemas.openxmlformats.org/officeDocument/2006/relationships/ctrlProp" Target="../ctrlProps/ctrlProp25.xml"/><Relationship Id="rId3" Type="http://schemas.openxmlformats.org/officeDocument/2006/relationships/vmlDrawing" Target="../drawings/vmlDrawing2.v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46" Type="http://schemas.openxmlformats.org/officeDocument/2006/relationships/ctrlProp" Target="../ctrlProps/ctrlProp63.xml"/><Relationship Id="rId20" Type="http://schemas.openxmlformats.org/officeDocument/2006/relationships/ctrlProp" Target="../ctrlProps/ctrlProp37.xml"/><Relationship Id="rId41" Type="http://schemas.openxmlformats.org/officeDocument/2006/relationships/ctrlProp" Target="../ctrlProps/ctrlProp5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5.xml"/><Relationship Id="rId18" Type="http://schemas.openxmlformats.org/officeDocument/2006/relationships/ctrlProp" Target="../ctrlProps/ctrlProp80.xml"/><Relationship Id="rId26" Type="http://schemas.openxmlformats.org/officeDocument/2006/relationships/ctrlProp" Target="../ctrlProps/ctrlProp88.xml"/><Relationship Id="rId39" Type="http://schemas.openxmlformats.org/officeDocument/2006/relationships/ctrlProp" Target="../ctrlProps/ctrlProp101.xml"/><Relationship Id="rId21" Type="http://schemas.openxmlformats.org/officeDocument/2006/relationships/ctrlProp" Target="../ctrlProps/ctrlProp83.xml"/><Relationship Id="rId34" Type="http://schemas.openxmlformats.org/officeDocument/2006/relationships/ctrlProp" Target="../ctrlProps/ctrlProp96.xml"/><Relationship Id="rId42" Type="http://schemas.openxmlformats.org/officeDocument/2006/relationships/ctrlProp" Target="../ctrlProps/ctrlProp104.xml"/><Relationship Id="rId47" Type="http://schemas.openxmlformats.org/officeDocument/2006/relationships/ctrlProp" Target="../ctrlProps/ctrlProp109.xml"/><Relationship Id="rId7" Type="http://schemas.openxmlformats.org/officeDocument/2006/relationships/ctrlProp" Target="../ctrlProps/ctrlProp69.xml"/><Relationship Id="rId2" Type="http://schemas.openxmlformats.org/officeDocument/2006/relationships/drawing" Target="../drawings/drawing3.xml"/><Relationship Id="rId16" Type="http://schemas.openxmlformats.org/officeDocument/2006/relationships/ctrlProp" Target="../ctrlProps/ctrlProp78.xml"/><Relationship Id="rId29" Type="http://schemas.openxmlformats.org/officeDocument/2006/relationships/ctrlProp" Target="../ctrlProps/ctrlProp91.xml"/><Relationship Id="rId1" Type="http://schemas.openxmlformats.org/officeDocument/2006/relationships/printerSettings" Target="../printerSettings/printerSettings3.bin"/><Relationship Id="rId6" Type="http://schemas.openxmlformats.org/officeDocument/2006/relationships/ctrlProp" Target="../ctrlProps/ctrlProp68.xml"/><Relationship Id="rId11" Type="http://schemas.openxmlformats.org/officeDocument/2006/relationships/ctrlProp" Target="../ctrlProps/ctrlProp73.xml"/><Relationship Id="rId24" Type="http://schemas.openxmlformats.org/officeDocument/2006/relationships/ctrlProp" Target="../ctrlProps/ctrlProp86.xml"/><Relationship Id="rId32" Type="http://schemas.openxmlformats.org/officeDocument/2006/relationships/ctrlProp" Target="../ctrlProps/ctrlProp94.xml"/><Relationship Id="rId37" Type="http://schemas.openxmlformats.org/officeDocument/2006/relationships/ctrlProp" Target="../ctrlProps/ctrlProp99.xml"/><Relationship Id="rId40" Type="http://schemas.openxmlformats.org/officeDocument/2006/relationships/ctrlProp" Target="../ctrlProps/ctrlProp102.xml"/><Relationship Id="rId45" Type="http://schemas.openxmlformats.org/officeDocument/2006/relationships/ctrlProp" Target="../ctrlProps/ctrlProp107.xml"/><Relationship Id="rId5" Type="http://schemas.openxmlformats.org/officeDocument/2006/relationships/ctrlProp" Target="../ctrlProps/ctrlProp67.xml"/><Relationship Id="rId15" Type="http://schemas.openxmlformats.org/officeDocument/2006/relationships/ctrlProp" Target="../ctrlProps/ctrlProp77.xml"/><Relationship Id="rId23" Type="http://schemas.openxmlformats.org/officeDocument/2006/relationships/ctrlProp" Target="../ctrlProps/ctrlProp85.xml"/><Relationship Id="rId28" Type="http://schemas.openxmlformats.org/officeDocument/2006/relationships/ctrlProp" Target="../ctrlProps/ctrlProp90.xml"/><Relationship Id="rId36" Type="http://schemas.openxmlformats.org/officeDocument/2006/relationships/ctrlProp" Target="../ctrlProps/ctrlProp98.xml"/><Relationship Id="rId10" Type="http://schemas.openxmlformats.org/officeDocument/2006/relationships/ctrlProp" Target="../ctrlProps/ctrlProp72.xml"/><Relationship Id="rId19" Type="http://schemas.openxmlformats.org/officeDocument/2006/relationships/ctrlProp" Target="../ctrlProps/ctrlProp81.xml"/><Relationship Id="rId31" Type="http://schemas.openxmlformats.org/officeDocument/2006/relationships/ctrlProp" Target="../ctrlProps/ctrlProp93.xml"/><Relationship Id="rId44" Type="http://schemas.openxmlformats.org/officeDocument/2006/relationships/ctrlProp" Target="../ctrlProps/ctrlProp106.xml"/><Relationship Id="rId4" Type="http://schemas.openxmlformats.org/officeDocument/2006/relationships/ctrlProp" Target="../ctrlProps/ctrlProp66.xml"/><Relationship Id="rId9" Type="http://schemas.openxmlformats.org/officeDocument/2006/relationships/ctrlProp" Target="../ctrlProps/ctrlProp71.xml"/><Relationship Id="rId14" Type="http://schemas.openxmlformats.org/officeDocument/2006/relationships/ctrlProp" Target="../ctrlProps/ctrlProp76.xml"/><Relationship Id="rId22" Type="http://schemas.openxmlformats.org/officeDocument/2006/relationships/ctrlProp" Target="../ctrlProps/ctrlProp84.xml"/><Relationship Id="rId27" Type="http://schemas.openxmlformats.org/officeDocument/2006/relationships/ctrlProp" Target="../ctrlProps/ctrlProp89.xml"/><Relationship Id="rId30" Type="http://schemas.openxmlformats.org/officeDocument/2006/relationships/ctrlProp" Target="../ctrlProps/ctrlProp92.xml"/><Relationship Id="rId35" Type="http://schemas.openxmlformats.org/officeDocument/2006/relationships/ctrlProp" Target="../ctrlProps/ctrlProp97.xml"/><Relationship Id="rId43" Type="http://schemas.openxmlformats.org/officeDocument/2006/relationships/ctrlProp" Target="../ctrlProps/ctrlProp105.xml"/><Relationship Id="rId48" Type="http://schemas.openxmlformats.org/officeDocument/2006/relationships/ctrlProp" Target="../ctrlProps/ctrlProp110.xml"/><Relationship Id="rId8" Type="http://schemas.openxmlformats.org/officeDocument/2006/relationships/ctrlProp" Target="../ctrlProps/ctrlProp70.xml"/><Relationship Id="rId3" Type="http://schemas.openxmlformats.org/officeDocument/2006/relationships/vmlDrawing" Target="../drawings/vmlDrawing3.vml"/><Relationship Id="rId12" Type="http://schemas.openxmlformats.org/officeDocument/2006/relationships/ctrlProp" Target="../ctrlProps/ctrlProp74.xml"/><Relationship Id="rId17" Type="http://schemas.openxmlformats.org/officeDocument/2006/relationships/ctrlProp" Target="../ctrlProps/ctrlProp79.xml"/><Relationship Id="rId25" Type="http://schemas.openxmlformats.org/officeDocument/2006/relationships/ctrlProp" Target="../ctrlProps/ctrlProp87.xml"/><Relationship Id="rId33" Type="http://schemas.openxmlformats.org/officeDocument/2006/relationships/ctrlProp" Target="../ctrlProps/ctrlProp95.xml"/><Relationship Id="rId38" Type="http://schemas.openxmlformats.org/officeDocument/2006/relationships/ctrlProp" Target="../ctrlProps/ctrlProp100.xml"/><Relationship Id="rId46" Type="http://schemas.openxmlformats.org/officeDocument/2006/relationships/ctrlProp" Target="../ctrlProps/ctrlProp108.xml"/><Relationship Id="rId20" Type="http://schemas.openxmlformats.org/officeDocument/2006/relationships/ctrlProp" Target="../ctrlProps/ctrlProp82.xml"/><Relationship Id="rId41" Type="http://schemas.openxmlformats.org/officeDocument/2006/relationships/ctrlProp" Target="../ctrlProps/ctrlProp10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0.xml"/><Relationship Id="rId18" Type="http://schemas.openxmlformats.org/officeDocument/2006/relationships/ctrlProp" Target="../ctrlProps/ctrlProp125.xml"/><Relationship Id="rId26" Type="http://schemas.openxmlformats.org/officeDocument/2006/relationships/ctrlProp" Target="../ctrlProps/ctrlProp133.xml"/><Relationship Id="rId39" Type="http://schemas.openxmlformats.org/officeDocument/2006/relationships/ctrlProp" Target="../ctrlProps/ctrlProp146.xml"/><Relationship Id="rId21" Type="http://schemas.openxmlformats.org/officeDocument/2006/relationships/ctrlProp" Target="../ctrlProps/ctrlProp128.xml"/><Relationship Id="rId34" Type="http://schemas.openxmlformats.org/officeDocument/2006/relationships/ctrlProp" Target="../ctrlProps/ctrlProp141.xml"/><Relationship Id="rId42" Type="http://schemas.openxmlformats.org/officeDocument/2006/relationships/ctrlProp" Target="../ctrlProps/ctrlProp149.xml"/><Relationship Id="rId47" Type="http://schemas.openxmlformats.org/officeDocument/2006/relationships/ctrlProp" Target="../ctrlProps/ctrlProp154.xml"/><Relationship Id="rId7" Type="http://schemas.openxmlformats.org/officeDocument/2006/relationships/ctrlProp" Target="../ctrlProps/ctrlProp114.xml"/><Relationship Id="rId2" Type="http://schemas.openxmlformats.org/officeDocument/2006/relationships/drawing" Target="../drawings/drawing4.xml"/><Relationship Id="rId16" Type="http://schemas.openxmlformats.org/officeDocument/2006/relationships/ctrlProp" Target="../ctrlProps/ctrlProp123.xml"/><Relationship Id="rId29" Type="http://schemas.openxmlformats.org/officeDocument/2006/relationships/ctrlProp" Target="../ctrlProps/ctrlProp136.xml"/><Relationship Id="rId1" Type="http://schemas.openxmlformats.org/officeDocument/2006/relationships/printerSettings" Target="../printerSettings/printerSettings4.bin"/><Relationship Id="rId6" Type="http://schemas.openxmlformats.org/officeDocument/2006/relationships/ctrlProp" Target="../ctrlProps/ctrlProp113.xml"/><Relationship Id="rId11" Type="http://schemas.openxmlformats.org/officeDocument/2006/relationships/ctrlProp" Target="../ctrlProps/ctrlProp118.xml"/><Relationship Id="rId24" Type="http://schemas.openxmlformats.org/officeDocument/2006/relationships/ctrlProp" Target="../ctrlProps/ctrlProp131.xml"/><Relationship Id="rId32" Type="http://schemas.openxmlformats.org/officeDocument/2006/relationships/ctrlProp" Target="../ctrlProps/ctrlProp139.xml"/><Relationship Id="rId37" Type="http://schemas.openxmlformats.org/officeDocument/2006/relationships/ctrlProp" Target="../ctrlProps/ctrlProp144.xml"/><Relationship Id="rId40" Type="http://schemas.openxmlformats.org/officeDocument/2006/relationships/ctrlProp" Target="../ctrlProps/ctrlProp147.xml"/><Relationship Id="rId45" Type="http://schemas.openxmlformats.org/officeDocument/2006/relationships/ctrlProp" Target="../ctrlProps/ctrlProp152.xml"/><Relationship Id="rId5" Type="http://schemas.openxmlformats.org/officeDocument/2006/relationships/ctrlProp" Target="../ctrlProps/ctrlProp112.xml"/><Relationship Id="rId15" Type="http://schemas.openxmlformats.org/officeDocument/2006/relationships/ctrlProp" Target="../ctrlProps/ctrlProp122.xml"/><Relationship Id="rId23" Type="http://schemas.openxmlformats.org/officeDocument/2006/relationships/ctrlProp" Target="../ctrlProps/ctrlProp130.xml"/><Relationship Id="rId28" Type="http://schemas.openxmlformats.org/officeDocument/2006/relationships/ctrlProp" Target="../ctrlProps/ctrlProp135.xml"/><Relationship Id="rId36" Type="http://schemas.openxmlformats.org/officeDocument/2006/relationships/ctrlProp" Target="../ctrlProps/ctrlProp143.xml"/><Relationship Id="rId10" Type="http://schemas.openxmlformats.org/officeDocument/2006/relationships/ctrlProp" Target="../ctrlProps/ctrlProp117.xml"/><Relationship Id="rId19" Type="http://schemas.openxmlformats.org/officeDocument/2006/relationships/ctrlProp" Target="../ctrlProps/ctrlProp126.xml"/><Relationship Id="rId31" Type="http://schemas.openxmlformats.org/officeDocument/2006/relationships/ctrlProp" Target="../ctrlProps/ctrlProp138.xml"/><Relationship Id="rId44" Type="http://schemas.openxmlformats.org/officeDocument/2006/relationships/ctrlProp" Target="../ctrlProps/ctrlProp151.xml"/><Relationship Id="rId4" Type="http://schemas.openxmlformats.org/officeDocument/2006/relationships/ctrlProp" Target="../ctrlProps/ctrlProp111.xml"/><Relationship Id="rId9" Type="http://schemas.openxmlformats.org/officeDocument/2006/relationships/ctrlProp" Target="../ctrlProps/ctrlProp116.xml"/><Relationship Id="rId14" Type="http://schemas.openxmlformats.org/officeDocument/2006/relationships/ctrlProp" Target="../ctrlProps/ctrlProp121.xml"/><Relationship Id="rId22" Type="http://schemas.openxmlformats.org/officeDocument/2006/relationships/ctrlProp" Target="../ctrlProps/ctrlProp129.xml"/><Relationship Id="rId27" Type="http://schemas.openxmlformats.org/officeDocument/2006/relationships/ctrlProp" Target="../ctrlProps/ctrlProp134.xml"/><Relationship Id="rId30" Type="http://schemas.openxmlformats.org/officeDocument/2006/relationships/ctrlProp" Target="../ctrlProps/ctrlProp137.xml"/><Relationship Id="rId35" Type="http://schemas.openxmlformats.org/officeDocument/2006/relationships/ctrlProp" Target="../ctrlProps/ctrlProp142.xml"/><Relationship Id="rId43" Type="http://schemas.openxmlformats.org/officeDocument/2006/relationships/ctrlProp" Target="../ctrlProps/ctrlProp150.xml"/><Relationship Id="rId48" Type="http://schemas.openxmlformats.org/officeDocument/2006/relationships/ctrlProp" Target="../ctrlProps/ctrlProp155.xml"/><Relationship Id="rId8" Type="http://schemas.openxmlformats.org/officeDocument/2006/relationships/ctrlProp" Target="../ctrlProps/ctrlProp115.xml"/><Relationship Id="rId3" Type="http://schemas.openxmlformats.org/officeDocument/2006/relationships/vmlDrawing" Target="../drawings/vmlDrawing4.vml"/><Relationship Id="rId12" Type="http://schemas.openxmlformats.org/officeDocument/2006/relationships/ctrlProp" Target="../ctrlProps/ctrlProp119.xml"/><Relationship Id="rId17" Type="http://schemas.openxmlformats.org/officeDocument/2006/relationships/ctrlProp" Target="../ctrlProps/ctrlProp124.xml"/><Relationship Id="rId25" Type="http://schemas.openxmlformats.org/officeDocument/2006/relationships/ctrlProp" Target="../ctrlProps/ctrlProp132.xml"/><Relationship Id="rId33" Type="http://schemas.openxmlformats.org/officeDocument/2006/relationships/ctrlProp" Target="../ctrlProps/ctrlProp140.xml"/><Relationship Id="rId38" Type="http://schemas.openxmlformats.org/officeDocument/2006/relationships/ctrlProp" Target="../ctrlProps/ctrlProp145.xml"/><Relationship Id="rId46" Type="http://schemas.openxmlformats.org/officeDocument/2006/relationships/ctrlProp" Target="../ctrlProps/ctrlProp153.xml"/><Relationship Id="rId20" Type="http://schemas.openxmlformats.org/officeDocument/2006/relationships/ctrlProp" Target="../ctrlProps/ctrlProp127.xml"/><Relationship Id="rId41" Type="http://schemas.openxmlformats.org/officeDocument/2006/relationships/ctrlProp" Target="../ctrlProps/ctrlProp1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A19D0-8D48-4776-9DCD-B41179D614A6}">
  <dimension ref="A2:M61"/>
  <sheetViews>
    <sheetView tabSelected="1" view="pageBreakPreview" zoomScale="70" zoomScaleNormal="100" zoomScaleSheetLayoutView="70" workbookViewId="0">
      <selection activeCell="D8" sqref="D8:G8"/>
    </sheetView>
  </sheetViews>
  <sheetFormatPr defaultColWidth="8.09765625" defaultRowHeight="12.6" x14ac:dyDescent="0.45"/>
  <cols>
    <col min="1" max="1" width="2.5" style="20" customWidth="1"/>
    <col min="2" max="2" width="16.19921875" style="20" customWidth="1"/>
    <col min="3" max="11" width="8.09765625" style="20"/>
    <col min="12" max="12" width="10" style="20" customWidth="1"/>
    <col min="13" max="13" width="9.69921875" style="22" customWidth="1"/>
    <col min="14" max="14" width="3.5" style="22" customWidth="1"/>
    <col min="15" max="256" width="8.09765625" style="22"/>
    <col min="257" max="257" width="6.8984375" style="22" customWidth="1"/>
    <col min="258" max="258" width="16.19921875" style="22" customWidth="1"/>
    <col min="259" max="268" width="8.09765625" style="22"/>
    <col min="269" max="269" width="2.5" style="22" customWidth="1"/>
    <col min="270" max="270" width="0" style="22" hidden="1" customWidth="1"/>
    <col min="271" max="512" width="8.09765625" style="22"/>
    <col min="513" max="513" width="6.8984375" style="22" customWidth="1"/>
    <col min="514" max="514" width="16.19921875" style="22" customWidth="1"/>
    <col min="515" max="524" width="8.09765625" style="22"/>
    <col min="525" max="525" width="2.5" style="22" customWidth="1"/>
    <col min="526" max="526" width="0" style="22" hidden="1" customWidth="1"/>
    <col min="527" max="768" width="8.09765625" style="22"/>
    <col min="769" max="769" width="6.8984375" style="22" customWidth="1"/>
    <col min="770" max="770" width="16.19921875" style="22" customWidth="1"/>
    <col min="771" max="780" width="8.09765625" style="22"/>
    <col min="781" max="781" width="2.5" style="22" customWidth="1"/>
    <col min="782" max="782" width="0" style="22" hidden="1" customWidth="1"/>
    <col min="783" max="1024" width="8.09765625" style="22"/>
    <col min="1025" max="1025" width="6.8984375" style="22" customWidth="1"/>
    <col min="1026" max="1026" width="16.19921875" style="22" customWidth="1"/>
    <col min="1027" max="1036" width="8.09765625" style="22"/>
    <col min="1037" max="1037" width="2.5" style="22" customWidth="1"/>
    <col min="1038" max="1038" width="0" style="22" hidden="1" customWidth="1"/>
    <col min="1039" max="1280" width="8.09765625" style="22"/>
    <col min="1281" max="1281" width="6.8984375" style="22" customWidth="1"/>
    <col min="1282" max="1282" width="16.19921875" style="22" customWidth="1"/>
    <col min="1283" max="1292" width="8.09765625" style="22"/>
    <col min="1293" max="1293" width="2.5" style="22" customWidth="1"/>
    <col min="1294" max="1294" width="0" style="22" hidden="1" customWidth="1"/>
    <col min="1295" max="1536" width="8.09765625" style="22"/>
    <col min="1537" max="1537" width="6.8984375" style="22" customWidth="1"/>
    <col min="1538" max="1538" width="16.19921875" style="22" customWidth="1"/>
    <col min="1539" max="1548" width="8.09765625" style="22"/>
    <col min="1549" max="1549" width="2.5" style="22" customWidth="1"/>
    <col min="1550" max="1550" width="0" style="22" hidden="1" customWidth="1"/>
    <col min="1551" max="1792" width="8.09765625" style="22"/>
    <col min="1793" max="1793" width="6.8984375" style="22" customWidth="1"/>
    <col min="1794" max="1794" width="16.19921875" style="22" customWidth="1"/>
    <col min="1795" max="1804" width="8.09765625" style="22"/>
    <col min="1805" max="1805" width="2.5" style="22" customWidth="1"/>
    <col min="1806" max="1806" width="0" style="22" hidden="1" customWidth="1"/>
    <col min="1807" max="2048" width="8.09765625" style="22"/>
    <col min="2049" max="2049" width="6.8984375" style="22" customWidth="1"/>
    <col min="2050" max="2050" width="16.19921875" style="22" customWidth="1"/>
    <col min="2051" max="2060" width="8.09765625" style="22"/>
    <col min="2061" max="2061" width="2.5" style="22" customWidth="1"/>
    <col min="2062" max="2062" width="0" style="22" hidden="1" customWidth="1"/>
    <col min="2063" max="2304" width="8.09765625" style="22"/>
    <col min="2305" max="2305" width="6.8984375" style="22" customWidth="1"/>
    <col min="2306" max="2306" width="16.19921875" style="22" customWidth="1"/>
    <col min="2307" max="2316" width="8.09765625" style="22"/>
    <col min="2317" max="2317" width="2.5" style="22" customWidth="1"/>
    <col min="2318" max="2318" width="0" style="22" hidden="1" customWidth="1"/>
    <col min="2319" max="2560" width="8.09765625" style="22"/>
    <col min="2561" max="2561" width="6.8984375" style="22" customWidth="1"/>
    <col min="2562" max="2562" width="16.19921875" style="22" customWidth="1"/>
    <col min="2563" max="2572" width="8.09765625" style="22"/>
    <col min="2573" max="2573" width="2.5" style="22" customWidth="1"/>
    <col min="2574" max="2574" width="0" style="22" hidden="1" customWidth="1"/>
    <col min="2575" max="2816" width="8.09765625" style="22"/>
    <col min="2817" max="2817" width="6.8984375" style="22" customWidth="1"/>
    <col min="2818" max="2818" width="16.19921875" style="22" customWidth="1"/>
    <col min="2819" max="2828" width="8.09765625" style="22"/>
    <col min="2829" max="2829" width="2.5" style="22" customWidth="1"/>
    <col min="2830" max="2830" width="0" style="22" hidden="1" customWidth="1"/>
    <col min="2831" max="3072" width="8.09765625" style="22"/>
    <col min="3073" max="3073" width="6.8984375" style="22" customWidth="1"/>
    <col min="3074" max="3074" width="16.19921875" style="22" customWidth="1"/>
    <col min="3075" max="3084" width="8.09765625" style="22"/>
    <col min="3085" max="3085" width="2.5" style="22" customWidth="1"/>
    <col min="3086" max="3086" width="0" style="22" hidden="1" customWidth="1"/>
    <col min="3087" max="3328" width="8.09765625" style="22"/>
    <col min="3329" max="3329" width="6.8984375" style="22" customWidth="1"/>
    <col min="3330" max="3330" width="16.19921875" style="22" customWidth="1"/>
    <col min="3331" max="3340" width="8.09765625" style="22"/>
    <col min="3341" max="3341" width="2.5" style="22" customWidth="1"/>
    <col min="3342" max="3342" width="0" style="22" hidden="1" customWidth="1"/>
    <col min="3343" max="3584" width="8.09765625" style="22"/>
    <col min="3585" max="3585" width="6.8984375" style="22" customWidth="1"/>
    <col min="3586" max="3586" width="16.19921875" style="22" customWidth="1"/>
    <col min="3587" max="3596" width="8.09765625" style="22"/>
    <col min="3597" max="3597" width="2.5" style="22" customWidth="1"/>
    <col min="3598" max="3598" width="0" style="22" hidden="1" customWidth="1"/>
    <col min="3599" max="3840" width="8.09765625" style="22"/>
    <col min="3841" max="3841" width="6.8984375" style="22" customWidth="1"/>
    <col min="3842" max="3842" width="16.19921875" style="22" customWidth="1"/>
    <col min="3843" max="3852" width="8.09765625" style="22"/>
    <col min="3853" max="3853" width="2.5" style="22" customWidth="1"/>
    <col min="3854" max="3854" width="0" style="22" hidden="1" customWidth="1"/>
    <col min="3855" max="4096" width="8.09765625" style="22"/>
    <col min="4097" max="4097" width="6.8984375" style="22" customWidth="1"/>
    <col min="4098" max="4098" width="16.19921875" style="22" customWidth="1"/>
    <col min="4099" max="4108" width="8.09765625" style="22"/>
    <col min="4109" max="4109" width="2.5" style="22" customWidth="1"/>
    <col min="4110" max="4110" width="0" style="22" hidden="1" customWidth="1"/>
    <col min="4111" max="4352" width="8.09765625" style="22"/>
    <col min="4353" max="4353" width="6.8984375" style="22" customWidth="1"/>
    <col min="4354" max="4354" width="16.19921875" style="22" customWidth="1"/>
    <col min="4355" max="4364" width="8.09765625" style="22"/>
    <col min="4365" max="4365" width="2.5" style="22" customWidth="1"/>
    <col min="4366" max="4366" width="0" style="22" hidden="1" customWidth="1"/>
    <col min="4367" max="4608" width="8.09765625" style="22"/>
    <col min="4609" max="4609" width="6.8984375" style="22" customWidth="1"/>
    <col min="4610" max="4610" width="16.19921875" style="22" customWidth="1"/>
    <col min="4611" max="4620" width="8.09765625" style="22"/>
    <col min="4621" max="4621" width="2.5" style="22" customWidth="1"/>
    <col min="4622" max="4622" width="0" style="22" hidden="1" customWidth="1"/>
    <col min="4623" max="4864" width="8.09765625" style="22"/>
    <col min="4865" max="4865" width="6.8984375" style="22" customWidth="1"/>
    <col min="4866" max="4866" width="16.19921875" style="22" customWidth="1"/>
    <col min="4867" max="4876" width="8.09765625" style="22"/>
    <col min="4877" max="4877" width="2.5" style="22" customWidth="1"/>
    <col min="4878" max="4878" width="0" style="22" hidden="1" customWidth="1"/>
    <col min="4879" max="5120" width="8.09765625" style="22"/>
    <col min="5121" max="5121" width="6.8984375" style="22" customWidth="1"/>
    <col min="5122" max="5122" width="16.19921875" style="22" customWidth="1"/>
    <col min="5123" max="5132" width="8.09765625" style="22"/>
    <col min="5133" max="5133" width="2.5" style="22" customWidth="1"/>
    <col min="5134" max="5134" width="0" style="22" hidden="1" customWidth="1"/>
    <col min="5135" max="5376" width="8.09765625" style="22"/>
    <col min="5377" max="5377" width="6.8984375" style="22" customWidth="1"/>
    <col min="5378" max="5378" width="16.19921875" style="22" customWidth="1"/>
    <col min="5379" max="5388" width="8.09765625" style="22"/>
    <col min="5389" max="5389" width="2.5" style="22" customWidth="1"/>
    <col min="5390" max="5390" width="0" style="22" hidden="1" customWidth="1"/>
    <col min="5391" max="5632" width="8.09765625" style="22"/>
    <col min="5633" max="5633" width="6.8984375" style="22" customWidth="1"/>
    <col min="5634" max="5634" width="16.19921875" style="22" customWidth="1"/>
    <col min="5635" max="5644" width="8.09765625" style="22"/>
    <col min="5645" max="5645" width="2.5" style="22" customWidth="1"/>
    <col min="5646" max="5646" width="0" style="22" hidden="1" customWidth="1"/>
    <col min="5647" max="5888" width="8.09765625" style="22"/>
    <col min="5889" max="5889" width="6.8984375" style="22" customWidth="1"/>
    <col min="5890" max="5890" width="16.19921875" style="22" customWidth="1"/>
    <col min="5891" max="5900" width="8.09765625" style="22"/>
    <col min="5901" max="5901" width="2.5" style="22" customWidth="1"/>
    <col min="5902" max="5902" width="0" style="22" hidden="1" customWidth="1"/>
    <col min="5903" max="6144" width="8.09765625" style="22"/>
    <col min="6145" max="6145" width="6.8984375" style="22" customWidth="1"/>
    <col min="6146" max="6146" width="16.19921875" style="22" customWidth="1"/>
    <col min="6147" max="6156" width="8.09765625" style="22"/>
    <col min="6157" max="6157" width="2.5" style="22" customWidth="1"/>
    <col min="6158" max="6158" width="0" style="22" hidden="1" customWidth="1"/>
    <col min="6159" max="6400" width="8.09765625" style="22"/>
    <col min="6401" max="6401" width="6.8984375" style="22" customWidth="1"/>
    <col min="6402" max="6402" width="16.19921875" style="22" customWidth="1"/>
    <col min="6403" max="6412" width="8.09765625" style="22"/>
    <col min="6413" max="6413" width="2.5" style="22" customWidth="1"/>
    <col min="6414" max="6414" width="0" style="22" hidden="1" customWidth="1"/>
    <col min="6415" max="6656" width="8.09765625" style="22"/>
    <col min="6657" max="6657" width="6.8984375" style="22" customWidth="1"/>
    <col min="6658" max="6658" width="16.19921875" style="22" customWidth="1"/>
    <col min="6659" max="6668" width="8.09765625" style="22"/>
    <col min="6669" max="6669" width="2.5" style="22" customWidth="1"/>
    <col min="6670" max="6670" width="0" style="22" hidden="1" customWidth="1"/>
    <col min="6671" max="6912" width="8.09765625" style="22"/>
    <col min="6913" max="6913" width="6.8984375" style="22" customWidth="1"/>
    <col min="6914" max="6914" width="16.19921875" style="22" customWidth="1"/>
    <col min="6915" max="6924" width="8.09765625" style="22"/>
    <col min="6925" max="6925" width="2.5" style="22" customWidth="1"/>
    <col min="6926" max="6926" width="0" style="22" hidden="1" customWidth="1"/>
    <col min="6927" max="7168" width="8.09765625" style="22"/>
    <col min="7169" max="7169" width="6.8984375" style="22" customWidth="1"/>
    <col min="7170" max="7170" width="16.19921875" style="22" customWidth="1"/>
    <col min="7171" max="7180" width="8.09765625" style="22"/>
    <col min="7181" max="7181" width="2.5" style="22" customWidth="1"/>
    <col min="7182" max="7182" width="0" style="22" hidden="1" customWidth="1"/>
    <col min="7183" max="7424" width="8.09765625" style="22"/>
    <col min="7425" max="7425" width="6.8984375" style="22" customWidth="1"/>
    <col min="7426" max="7426" width="16.19921875" style="22" customWidth="1"/>
    <col min="7427" max="7436" width="8.09765625" style="22"/>
    <col min="7437" max="7437" width="2.5" style="22" customWidth="1"/>
    <col min="7438" max="7438" width="0" style="22" hidden="1" customWidth="1"/>
    <col min="7439" max="7680" width="8.09765625" style="22"/>
    <col min="7681" max="7681" width="6.8984375" style="22" customWidth="1"/>
    <col min="7682" max="7682" width="16.19921875" style="22" customWidth="1"/>
    <col min="7683" max="7692" width="8.09765625" style="22"/>
    <col min="7693" max="7693" width="2.5" style="22" customWidth="1"/>
    <col min="7694" max="7694" width="0" style="22" hidden="1" customWidth="1"/>
    <col min="7695" max="7936" width="8.09765625" style="22"/>
    <col min="7937" max="7937" width="6.8984375" style="22" customWidth="1"/>
    <col min="7938" max="7938" width="16.19921875" style="22" customWidth="1"/>
    <col min="7939" max="7948" width="8.09765625" style="22"/>
    <col min="7949" max="7949" width="2.5" style="22" customWidth="1"/>
    <col min="7950" max="7950" width="0" style="22" hidden="1" customWidth="1"/>
    <col min="7951" max="8192" width="8.09765625" style="22"/>
    <col min="8193" max="8193" width="6.8984375" style="22" customWidth="1"/>
    <col min="8194" max="8194" width="16.19921875" style="22" customWidth="1"/>
    <col min="8195" max="8204" width="8.09765625" style="22"/>
    <col min="8205" max="8205" width="2.5" style="22" customWidth="1"/>
    <col min="8206" max="8206" width="0" style="22" hidden="1" customWidth="1"/>
    <col min="8207" max="8448" width="8.09765625" style="22"/>
    <col min="8449" max="8449" width="6.8984375" style="22" customWidth="1"/>
    <col min="8450" max="8450" width="16.19921875" style="22" customWidth="1"/>
    <col min="8451" max="8460" width="8.09765625" style="22"/>
    <col min="8461" max="8461" width="2.5" style="22" customWidth="1"/>
    <col min="8462" max="8462" width="0" style="22" hidden="1" customWidth="1"/>
    <col min="8463" max="8704" width="8.09765625" style="22"/>
    <col min="8705" max="8705" width="6.8984375" style="22" customWidth="1"/>
    <col min="8706" max="8706" width="16.19921875" style="22" customWidth="1"/>
    <col min="8707" max="8716" width="8.09765625" style="22"/>
    <col min="8717" max="8717" width="2.5" style="22" customWidth="1"/>
    <col min="8718" max="8718" width="0" style="22" hidden="1" customWidth="1"/>
    <col min="8719" max="8960" width="8.09765625" style="22"/>
    <col min="8961" max="8961" width="6.8984375" style="22" customWidth="1"/>
    <col min="8962" max="8962" width="16.19921875" style="22" customWidth="1"/>
    <col min="8963" max="8972" width="8.09765625" style="22"/>
    <col min="8973" max="8973" width="2.5" style="22" customWidth="1"/>
    <col min="8974" max="8974" width="0" style="22" hidden="1" customWidth="1"/>
    <col min="8975" max="9216" width="8.09765625" style="22"/>
    <col min="9217" max="9217" width="6.8984375" style="22" customWidth="1"/>
    <col min="9218" max="9218" width="16.19921875" style="22" customWidth="1"/>
    <col min="9219" max="9228" width="8.09765625" style="22"/>
    <col min="9229" max="9229" width="2.5" style="22" customWidth="1"/>
    <col min="9230" max="9230" width="0" style="22" hidden="1" customWidth="1"/>
    <col min="9231" max="9472" width="8.09765625" style="22"/>
    <col min="9473" max="9473" width="6.8984375" style="22" customWidth="1"/>
    <col min="9474" max="9474" width="16.19921875" style="22" customWidth="1"/>
    <col min="9475" max="9484" width="8.09765625" style="22"/>
    <col min="9485" max="9485" width="2.5" style="22" customWidth="1"/>
    <col min="9486" max="9486" width="0" style="22" hidden="1" customWidth="1"/>
    <col min="9487" max="9728" width="8.09765625" style="22"/>
    <col min="9729" max="9729" width="6.8984375" style="22" customWidth="1"/>
    <col min="9730" max="9730" width="16.19921875" style="22" customWidth="1"/>
    <col min="9731" max="9740" width="8.09765625" style="22"/>
    <col min="9741" max="9741" width="2.5" style="22" customWidth="1"/>
    <col min="9742" max="9742" width="0" style="22" hidden="1" customWidth="1"/>
    <col min="9743" max="9984" width="8.09765625" style="22"/>
    <col min="9985" max="9985" width="6.8984375" style="22" customWidth="1"/>
    <col min="9986" max="9986" width="16.19921875" style="22" customWidth="1"/>
    <col min="9987" max="9996" width="8.09765625" style="22"/>
    <col min="9997" max="9997" width="2.5" style="22" customWidth="1"/>
    <col min="9998" max="9998" width="0" style="22" hidden="1" customWidth="1"/>
    <col min="9999" max="10240" width="8.09765625" style="22"/>
    <col min="10241" max="10241" width="6.8984375" style="22" customWidth="1"/>
    <col min="10242" max="10242" width="16.19921875" style="22" customWidth="1"/>
    <col min="10243" max="10252" width="8.09765625" style="22"/>
    <col min="10253" max="10253" width="2.5" style="22" customWidth="1"/>
    <col min="10254" max="10254" width="0" style="22" hidden="1" customWidth="1"/>
    <col min="10255" max="10496" width="8.09765625" style="22"/>
    <col min="10497" max="10497" width="6.8984375" style="22" customWidth="1"/>
    <col min="10498" max="10498" width="16.19921875" style="22" customWidth="1"/>
    <col min="10499" max="10508" width="8.09765625" style="22"/>
    <col min="10509" max="10509" width="2.5" style="22" customWidth="1"/>
    <col min="10510" max="10510" width="0" style="22" hidden="1" customWidth="1"/>
    <col min="10511" max="10752" width="8.09765625" style="22"/>
    <col min="10753" max="10753" width="6.8984375" style="22" customWidth="1"/>
    <col min="10754" max="10754" width="16.19921875" style="22" customWidth="1"/>
    <col min="10755" max="10764" width="8.09765625" style="22"/>
    <col min="10765" max="10765" width="2.5" style="22" customWidth="1"/>
    <col min="10766" max="10766" width="0" style="22" hidden="1" customWidth="1"/>
    <col min="10767" max="11008" width="8.09765625" style="22"/>
    <col min="11009" max="11009" width="6.8984375" style="22" customWidth="1"/>
    <col min="11010" max="11010" width="16.19921875" style="22" customWidth="1"/>
    <col min="11011" max="11020" width="8.09765625" style="22"/>
    <col min="11021" max="11021" width="2.5" style="22" customWidth="1"/>
    <col min="11022" max="11022" width="0" style="22" hidden="1" customWidth="1"/>
    <col min="11023" max="11264" width="8.09765625" style="22"/>
    <col min="11265" max="11265" width="6.8984375" style="22" customWidth="1"/>
    <col min="11266" max="11266" width="16.19921875" style="22" customWidth="1"/>
    <col min="11267" max="11276" width="8.09765625" style="22"/>
    <col min="11277" max="11277" width="2.5" style="22" customWidth="1"/>
    <col min="11278" max="11278" width="0" style="22" hidden="1" customWidth="1"/>
    <col min="11279" max="11520" width="8.09765625" style="22"/>
    <col min="11521" max="11521" width="6.8984375" style="22" customWidth="1"/>
    <col min="11522" max="11522" width="16.19921875" style="22" customWidth="1"/>
    <col min="11523" max="11532" width="8.09765625" style="22"/>
    <col min="11533" max="11533" width="2.5" style="22" customWidth="1"/>
    <col min="11534" max="11534" width="0" style="22" hidden="1" customWidth="1"/>
    <col min="11535" max="11776" width="8.09765625" style="22"/>
    <col min="11777" max="11777" width="6.8984375" style="22" customWidth="1"/>
    <col min="11778" max="11778" width="16.19921875" style="22" customWidth="1"/>
    <col min="11779" max="11788" width="8.09765625" style="22"/>
    <col min="11789" max="11789" width="2.5" style="22" customWidth="1"/>
    <col min="11790" max="11790" width="0" style="22" hidden="1" customWidth="1"/>
    <col min="11791" max="12032" width="8.09765625" style="22"/>
    <col min="12033" max="12033" width="6.8984375" style="22" customWidth="1"/>
    <col min="12034" max="12034" width="16.19921875" style="22" customWidth="1"/>
    <col min="12035" max="12044" width="8.09765625" style="22"/>
    <col min="12045" max="12045" width="2.5" style="22" customWidth="1"/>
    <col min="12046" max="12046" width="0" style="22" hidden="1" customWidth="1"/>
    <col min="12047" max="12288" width="8.09765625" style="22"/>
    <col min="12289" max="12289" width="6.8984375" style="22" customWidth="1"/>
    <col min="12290" max="12290" width="16.19921875" style="22" customWidth="1"/>
    <col min="12291" max="12300" width="8.09765625" style="22"/>
    <col min="12301" max="12301" width="2.5" style="22" customWidth="1"/>
    <col min="12302" max="12302" width="0" style="22" hidden="1" customWidth="1"/>
    <col min="12303" max="12544" width="8.09765625" style="22"/>
    <col min="12545" max="12545" width="6.8984375" style="22" customWidth="1"/>
    <col min="12546" max="12546" width="16.19921875" style="22" customWidth="1"/>
    <col min="12547" max="12556" width="8.09765625" style="22"/>
    <col min="12557" max="12557" width="2.5" style="22" customWidth="1"/>
    <col min="12558" max="12558" width="0" style="22" hidden="1" customWidth="1"/>
    <col min="12559" max="12800" width="8.09765625" style="22"/>
    <col min="12801" max="12801" width="6.8984375" style="22" customWidth="1"/>
    <col min="12802" max="12802" width="16.19921875" style="22" customWidth="1"/>
    <col min="12803" max="12812" width="8.09765625" style="22"/>
    <col min="12813" max="12813" width="2.5" style="22" customWidth="1"/>
    <col min="12814" max="12814" width="0" style="22" hidden="1" customWidth="1"/>
    <col min="12815" max="13056" width="8.09765625" style="22"/>
    <col min="13057" max="13057" width="6.8984375" style="22" customWidth="1"/>
    <col min="13058" max="13058" width="16.19921875" style="22" customWidth="1"/>
    <col min="13059" max="13068" width="8.09765625" style="22"/>
    <col min="13069" max="13069" width="2.5" style="22" customWidth="1"/>
    <col min="13070" max="13070" width="0" style="22" hidden="1" customWidth="1"/>
    <col min="13071" max="13312" width="8.09765625" style="22"/>
    <col min="13313" max="13313" width="6.8984375" style="22" customWidth="1"/>
    <col min="13314" max="13314" width="16.19921875" style="22" customWidth="1"/>
    <col min="13315" max="13324" width="8.09765625" style="22"/>
    <col min="13325" max="13325" width="2.5" style="22" customWidth="1"/>
    <col min="13326" max="13326" width="0" style="22" hidden="1" customWidth="1"/>
    <col min="13327" max="13568" width="8.09765625" style="22"/>
    <col min="13569" max="13569" width="6.8984375" style="22" customWidth="1"/>
    <col min="13570" max="13570" width="16.19921875" style="22" customWidth="1"/>
    <col min="13571" max="13580" width="8.09765625" style="22"/>
    <col min="13581" max="13581" width="2.5" style="22" customWidth="1"/>
    <col min="13582" max="13582" width="0" style="22" hidden="1" customWidth="1"/>
    <col min="13583" max="13824" width="8.09765625" style="22"/>
    <col min="13825" max="13825" width="6.8984375" style="22" customWidth="1"/>
    <col min="13826" max="13826" width="16.19921875" style="22" customWidth="1"/>
    <col min="13827" max="13836" width="8.09765625" style="22"/>
    <col min="13837" max="13837" width="2.5" style="22" customWidth="1"/>
    <col min="13838" max="13838" width="0" style="22" hidden="1" customWidth="1"/>
    <col min="13839" max="14080" width="8.09765625" style="22"/>
    <col min="14081" max="14081" width="6.8984375" style="22" customWidth="1"/>
    <col min="14082" max="14082" width="16.19921875" style="22" customWidth="1"/>
    <col min="14083" max="14092" width="8.09765625" style="22"/>
    <col min="14093" max="14093" width="2.5" style="22" customWidth="1"/>
    <col min="14094" max="14094" width="0" style="22" hidden="1" customWidth="1"/>
    <col min="14095" max="14336" width="8.09765625" style="22"/>
    <col min="14337" max="14337" width="6.8984375" style="22" customWidth="1"/>
    <col min="14338" max="14338" width="16.19921875" style="22" customWidth="1"/>
    <col min="14339" max="14348" width="8.09765625" style="22"/>
    <col min="14349" max="14349" width="2.5" style="22" customWidth="1"/>
    <col min="14350" max="14350" width="0" style="22" hidden="1" customWidth="1"/>
    <col min="14351" max="14592" width="8.09765625" style="22"/>
    <col min="14593" max="14593" width="6.8984375" style="22" customWidth="1"/>
    <col min="14594" max="14594" width="16.19921875" style="22" customWidth="1"/>
    <col min="14595" max="14604" width="8.09765625" style="22"/>
    <col min="14605" max="14605" width="2.5" style="22" customWidth="1"/>
    <col min="14606" max="14606" width="0" style="22" hidden="1" customWidth="1"/>
    <col min="14607" max="14848" width="8.09765625" style="22"/>
    <col min="14849" max="14849" width="6.8984375" style="22" customWidth="1"/>
    <col min="14850" max="14850" width="16.19921875" style="22" customWidth="1"/>
    <col min="14851" max="14860" width="8.09765625" style="22"/>
    <col min="14861" max="14861" width="2.5" style="22" customWidth="1"/>
    <col min="14862" max="14862" width="0" style="22" hidden="1" customWidth="1"/>
    <col min="14863" max="15104" width="8.09765625" style="22"/>
    <col min="15105" max="15105" width="6.8984375" style="22" customWidth="1"/>
    <col min="15106" max="15106" width="16.19921875" style="22" customWidth="1"/>
    <col min="15107" max="15116" width="8.09765625" style="22"/>
    <col min="15117" max="15117" width="2.5" style="22" customWidth="1"/>
    <col min="15118" max="15118" width="0" style="22" hidden="1" customWidth="1"/>
    <col min="15119" max="15360" width="8.09765625" style="22"/>
    <col min="15361" max="15361" width="6.8984375" style="22" customWidth="1"/>
    <col min="15362" max="15362" width="16.19921875" style="22" customWidth="1"/>
    <col min="15363" max="15372" width="8.09765625" style="22"/>
    <col min="15373" max="15373" width="2.5" style="22" customWidth="1"/>
    <col min="15374" max="15374" width="0" style="22" hidden="1" customWidth="1"/>
    <col min="15375" max="15616" width="8.09765625" style="22"/>
    <col min="15617" max="15617" width="6.8984375" style="22" customWidth="1"/>
    <col min="15618" max="15618" width="16.19921875" style="22" customWidth="1"/>
    <col min="15619" max="15628" width="8.09765625" style="22"/>
    <col min="15629" max="15629" width="2.5" style="22" customWidth="1"/>
    <col min="15630" max="15630" width="0" style="22" hidden="1" customWidth="1"/>
    <col min="15631" max="15872" width="8.09765625" style="22"/>
    <col min="15873" max="15873" width="6.8984375" style="22" customWidth="1"/>
    <col min="15874" max="15874" width="16.19921875" style="22" customWidth="1"/>
    <col min="15875" max="15884" width="8.09765625" style="22"/>
    <col min="15885" max="15885" width="2.5" style="22" customWidth="1"/>
    <col min="15886" max="15886" width="0" style="22" hidden="1" customWidth="1"/>
    <col min="15887" max="16128" width="8.09765625" style="22"/>
    <col min="16129" max="16129" width="6.8984375" style="22" customWidth="1"/>
    <col min="16130" max="16130" width="16.19921875" style="22" customWidth="1"/>
    <col min="16131" max="16140" width="8.09765625" style="22"/>
    <col min="16141" max="16141" width="2.5" style="22" customWidth="1"/>
    <col min="16142" max="16142" width="0" style="22" hidden="1" customWidth="1"/>
    <col min="16143" max="16384" width="8.09765625" style="22"/>
  </cols>
  <sheetData>
    <row r="2" spans="1:13" ht="60" customHeight="1" x14ac:dyDescent="0.45">
      <c r="B2" s="79" t="s">
        <v>76</v>
      </c>
      <c r="C2" s="79"/>
      <c r="D2" s="79"/>
      <c r="E2" s="79"/>
      <c r="F2" s="79"/>
      <c r="G2" s="79"/>
      <c r="H2" s="79"/>
      <c r="I2" s="79"/>
      <c r="J2" s="79"/>
      <c r="K2" s="1"/>
      <c r="L2" s="21"/>
    </row>
    <row r="3" spans="1:13" ht="15" customHeight="1" x14ac:dyDescent="0.45">
      <c r="B3" s="2"/>
      <c r="C3" s="2"/>
      <c r="D3" s="2"/>
      <c r="E3" s="2"/>
      <c r="F3" s="2"/>
      <c r="G3" s="2"/>
      <c r="H3" s="2"/>
      <c r="I3" s="2"/>
      <c r="J3" s="2"/>
      <c r="K3" s="68" t="s">
        <v>56</v>
      </c>
      <c r="L3" s="80" t="s">
        <v>57</v>
      </c>
      <c r="M3" s="80"/>
    </row>
    <row r="4" spans="1:13" ht="8.4" customHeight="1" x14ac:dyDescent="0.45">
      <c r="A4" s="22"/>
      <c r="B4" s="27"/>
      <c r="C4" s="27"/>
      <c r="D4" s="9"/>
      <c r="E4" s="9"/>
      <c r="F4" s="9"/>
      <c r="G4" s="9"/>
      <c r="H4" s="9"/>
      <c r="I4" s="2"/>
    </row>
    <row r="5" spans="1:13" ht="16.8" thickBot="1" x14ac:dyDescent="0.5">
      <c r="B5" s="81" t="s">
        <v>72</v>
      </c>
      <c r="C5" s="81"/>
      <c r="D5" s="27"/>
      <c r="E5" s="27"/>
      <c r="F5" s="27"/>
      <c r="G5" s="27"/>
      <c r="H5" s="27"/>
    </row>
    <row r="6" spans="1:13" ht="30" customHeight="1" x14ac:dyDescent="0.45">
      <c r="B6" s="82" t="s">
        <v>34</v>
      </c>
      <c r="C6" s="83"/>
      <c r="D6" s="84"/>
      <c r="E6" s="85"/>
      <c r="F6" s="85"/>
      <c r="G6" s="85"/>
      <c r="H6" s="85"/>
      <c r="I6" s="85"/>
      <c r="J6" s="85"/>
      <c r="K6" s="85"/>
      <c r="L6" s="85"/>
      <c r="M6" s="86"/>
    </row>
    <row r="7" spans="1:13" ht="30" customHeight="1" x14ac:dyDescent="0.45">
      <c r="B7" s="71" t="s">
        <v>86</v>
      </c>
      <c r="C7" s="72"/>
      <c r="D7" s="73"/>
      <c r="E7" s="73"/>
      <c r="F7" s="73"/>
      <c r="G7" s="73"/>
      <c r="H7" s="74" t="s">
        <v>119</v>
      </c>
      <c r="I7" s="75"/>
      <c r="J7" s="76"/>
      <c r="K7" s="77"/>
      <c r="L7" s="77"/>
      <c r="M7" s="78"/>
    </row>
    <row r="8" spans="1:13" ht="30" customHeight="1" x14ac:dyDescent="0.45">
      <c r="B8" s="71" t="s">
        <v>12</v>
      </c>
      <c r="C8" s="72"/>
      <c r="D8" s="76"/>
      <c r="E8" s="77"/>
      <c r="F8" s="77"/>
      <c r="G8" s="77"/>
      <c r="H8" s="74" t="s">
        <v>114</v>
      </c>
      <c r="I8" s="75"/>
      <c r="J8" s="90" t="s">
        <v>115</v>
      </c>
      <c r="K8" s="91"/>
      <c r="L8" s="91"/>
      <c r="M8" s="92"/>
    </row>
    <row r="9" spans="1:13" ht="15" customHeight="1" x14ac:dyDescent="0.45">
      <c r="B9" s="354" t="s">
        <v>13</v>
      </c>
      <c r="C9" s="355"/>
      <c r="D9" s="356"/>
      <c r="E9" s="357"/>
      <c r="F9" s="357"/>
      <c r="G9" s="357"/>
      <c r="H9" s="74" t="s">
        <v>126</v>
      </c>
      <c r="I9" s="75"/>
      <c r="J9" s="87"/>
      <c r="K9" s="88"/>
      <c r="L9" s="88"/>
      <c r="M9" s="89"/>
    </row>
    <row r="10" spans="1:13" ht="15" customHeight="1" x14ac:dyDescent="0.45">
      <c r="B10" s="358"/>
      <c r="C10" s="359"/>
      <c r="D10" s="360"/>
      <c r="E10" s="361"/>
      <c r="F10" s="361"/>
      <c r="G10" s="361"/>
      <c r="H10" s="362" t="s">
        <v>127</v>
      </c>
      <c r="I10" s="362"/>
      <c r="J10" s="87"/>
      <c r="K10" s="88"/>
      <c r="L10" s="88"/>
      <c r="M10" s="89"/>
    </row>
    <row r="11" spans="1:13" ht="30" customHeight="1" x14ac:dyDescent="0.45">
      <c r="B11" s="44" t="s">
        <v>14</v>
      </c>
      <c r="C11" s="45" t="s">
        <v>15</v>
      </c>
      <c r="D11" s="366"/>
      <c r="E11" s="367"/>
      <c r="F11" s="363"/>
      <c r="G11" s="364"/>
      <c r="H11" s="364"/>
      <c r="I11" s="364"/>
      <c r="J11" s="364"/>
      <c r="K11" s="364"/>
      <c r="L11" s="364"/>
      <c r="M11" s="365"/>
    </row>
    <row r="12" spans="1:13" ht="30" customHeight="1" x14ac:dyDescent="0.45">
      <c r="B12" s="44" t="s">
        <v>16</v>
      </c>
      <c r="C12" s="45" t="s">
        <v>15</v>
      </c>
      <c r="D12" s="100"/>
      <c r="E12" s="100"/>
      <c r="F12" s="101"/>
      <c r="G12" s="102"/>
      <c r="H12" s="102"/>
      <c r="I12" s="102"/>
      <c r="J12" s="102"/>
      <c r="K12" s="102"/>
      <c r="L12" s="102"/>
      <c r="M12" s="103"/>
    </row>
    <row r="13" spans="1:13" ht="30" customHeight="1" x14ac:dyDescent="0.45">
      <c r="B13" s="70" t="s">
        <v>121</v>
      </c>
      <c r="C13" s="45" t="s">
        <v>15</v>
      </c>
      <c r="D13" s="100"/>
      <c r="E13" s="100"/>
      <c r="F13" s="101"/>
      <c r="G13" s="102"/>
      <c r="H13" s="102"/>
      <c r="I13" s="102"/>
      <c r="J13" s="102"/>
      <c r="K13" s="102"/>
      <c r="L13" s="102"/>
      <c r="M13" s="103"/>
    </row>
    <row r="14" spans="1:13" ht="30" customHeight="1" x14ac:dyDescent="0.45">
      <c r="B14" s="104" t="s">
        <v>17</v>
      </c>
      <c r="C14" s="105"/>
      <c r="D14" s="76"/>
      <c r="E14" s="77"/>
      <c r="F14" s="106"/>
      <c r="G14" s="74" t="s">
        <v>18</v>
      </c>
      <c r="H14" s="75"/>
      <c r="I14" s="107"/>
      <c r="J14" s="108"/>
      <c r="K14" s="108"/>
      <c r="L14" s="108"/>
      <c r="M14" s="109"/>
    </row>
    <row r="15" spans="1:13" ht="29.4" customHeight="1" thickBot="1" x14ac:dyDescent="0.5">
      <c r="B15" s="93" t="s">
        <v>19</v>
      </c>
      <c r="C15" s="94"/>
      <c r="D15" s="95"/>
      <c r="E15" s="95"/>
      <c r="F15" s="95"/>
      <c r="G15" s="96" t="s">
        <v>20</v>
      </c>
      <c r="H15" s="96"/>
      <c r="I15" s="97"/>
      <c r="J15" s="98"/>
      <c r="K15" s="98"/>
      <c r="L15" s="98"/>
      <c r="M15" s="99"/>
    </row>
    <row r="16" spans="1:13" s="20" customFormat="1" ht="12" customHeight="1" thickBot="1" x14ac:dyDescent="0.5">
      <c r="B16" s="28"/>
      <c r="C16" s="28"/>
      <c r="D16" s="10"/>
      <c r="E16" s="10"/>
      <c r="F16" s="10"/>
      <c r="G16" s="11"/>
      <c r="H16" s="11"/>
      <c r="I16" s="12"/>
      <c r="J16" s="12"/>
      <c r="K16" s="12"/>
      <c r="L16" s="12"/>
    </row>
    <row r="17" spans="2:13" s="20" customFormat="1" ht="12" customHeight="1" x14ac:dyDescent="0.45">
      <c r="B17" s="110" t="s">
        <v>68</v>
      </c>
      <c r="C17" s="129"/>
      <c r="D17" s="130"/>
      <c r="E17" s="130"/>
      <c r="F17" s="130"/>
      <c r="G17" s="130"/>
      <c r="H17" s="130"/>
      <c r="I17" s="130"/>
      <c r="J17" s="130"/>
      <c r="K17" s="130"/>
      <c r="L17" s="130"/>
      <c r="M17" s="131"/>
    </row>
    <row r="18" spans="2:13" s="20" customFormat="1" ht="12" customHeight="1" x14ac:dyDescent="0.45">
      <c r="B18" s="111"/>
      <c r="C18" s="132"/>
      <c r="D18" s="133"/>
      <c r="E18" s="133"/>
      <c r="F18" s="133"/>
      <c r="G18" s="133"/>
      <c r="H18" s="133"/>
      <c r="I18" s="133"/>
      <c r="J18" s="133"/>
      <c r="K18" s="133"/>
      <c r="L18" s="133"/>
      <c r="M18" s="134"/>
    </row>
    <row r="19" spans="2:13" s="20" customFormat="1" ht="15.6" customHeight="1" x14ac:dyDescent="0.45">
      <c r="B19" s="112" t="s">
        <v>67</v>
      </c>
      <c r="C19" s="115"/>
      <c r="D19" s="116"/>
      <c r="E19" s="116"/>
      <c r="F19" s="116"/>
      <c r="G19" s="116"/>
      <c r="H19" s="117"/>
      <c r="I19" s="121" t="s">
        <v>77</v>
      </c>
      <c r="J19" s="123"/>
      <c r="K19" s="124"/>
      <c r="L19" s="124"/>
      <c r="M19" s="125"/>
    </row>
    <row r="20" spans="2:13" s="20" customFormat="1" ht="15" customHeight="1" x14ac:dyDescent="0.45">
      <c r="B20" s="113"/>
      <c r="C20" s="115"/>
      <c r="D20" s="116"/>
      <c r="E20" s="116"/>
      <c r="F20" s="116"/>
      <c r="G20" s="116"/>
      <c r="H20" s="117"/>
      <c r="I20" s="121"/>
      <c r="J20" s="123"/>
      <c r="K20" s="124"/>
      <c r="L20" s="124"/>
      <c r="M20" s="125"/>
    </row>
    <row r="21" spans="2:13" s="20" customFormat="1" ht="13.95" customHeight="1" x14ac:dyDescent="0.45">
      <c r="B21" s="114"/>
      <c r="C21" s="118"/>
      <c r="D21" s="119"/>
      <c r="E21" s="119"/>
      <c r="F21" s="119"/>
      <c r="G21" s="119"/>
      <c r="H21" s="120"/>
      <c r="I21" s="122"/>
      <c r="J21" s="126"/>
      <c r="K21" s="127"/>
      <c r="L21" s="127"/>
      <c r="M21" s="128"/>
    </row>
    <row r="22" spans="2:13" ht="17.25" customHeight="1" x14ac:dyDescent="0.45">
      <c r="B22" s="112" t="s">
        <v>69</v>
      </c>
      <c r="C22" s="136" t="s">
        <v>70</v>
      </c>
      <c r="D22" s="137"/>
      <c r="E22" s="138"/>
      <c r="F22" s="139"/>
      <c r="G22" s="139"/>
      <c r="H22" s="139"/>
      <c r="I22" s="139"/>
      <c r="J22" s="139"/>
      <c r="K22" s="139"/>
      <c r="L22" s="139"/>
      <c r="M22" s="140"/>
    </row>
    <row r="23" spans="2:13" ht="43.95" customHeight="1" thickBot="1" x14ac:dyDescent="0.5">
      <c r="B23" s="141"/>
      <c r="C23" s="142" t="s">
        <v>71</v>
      </c>
      <c r="D23" s="143"/>
      <c r="E23" s="144"/>
      <c r="F23" s="145"/>
      <c r="G23" s="145"/>
      <c r="H23" s="145"/>
      <c r="I23" s="145"/>
      <c r="J23" s="145"/>
      <c r="K23" s="145"/>
      <c r="L23" s="145"/>
      <c r="M23" s="146"/>
    </row>
    <row r="24" spans="2:13" s="20" customFormat="1" ht="12" customHeight="1" x14ac:dyDescent="0.45">
      <c r="B24" s="28"/>
      <c r="C24" s="28"/>
      <c r="D24" s="10"/>
      <c r="E24" s="10"/>
      <c r="F24" s="10"/>
      <c r="G24" s="11"/>
      <c r="H24" s="11"/>
      <c r="I24" s="12"/>
      <c r="J24" s="12"/>
      <c r="K24" s="12"/>
      <c r="L24" s="12"/>
    </row>
    <row r="25" spans="2:13" ht="16.2" x14ac:dyDescent="0.45">
      <c r="B25" s="46" t="s">
        <v>83</v>
      </c>
    </row>
    <row r="26" spans="2:13" ht="15" x14ac:dyDescent="0.45">
      <c r="B26" s="47" t="s">
        <v>63</v>
      </c>
    </row>
    <row r="27" spans="2:13" ht="5.4" customHeight="1" x14ac:dyDescent="0.45">
      <c r="B27" s="47"/>
    </row>
    <row r="28" spans="2:13" ht="15" customHeight="1" x14ac:dyDescent="0.45">
      <c r="B28" s="47" t="s">
        <v>109</v>
      </c>
      <c r="C28" s="47"/>
      <c r="D28" s="47"/>
      <c r="E28" s="47"/>
      <c r="F28" s="47"/>
      <c r="G28" s="47"/>
      <c r="H28" s="47"/>
      <c r="I28" s="47"/>
      <c r="J28" s="47"/>
      <c r="K28" s="47"/>
      <c r="L28" s="47"/>
      <c r="M28" s="64"/>
    </row>
    <row r="29" spans="2:13" ht="15" customHeight="1" x14ac:dyDescent="0.45">
      <c r="B29" s="47" t="s">
        <v>128</v>
      </c>
      <c r="C29" s="47"/>
      <c r="D29" s="47"/>
      <c r="E29" s="47"/>
      <c r="F29" s="47"/>
      <c r="G29" s="47"/>
      <c r="H29" s="47"/>
      <c r="I29" s="47"/>
      <c r="J29" s="47"/>
      <c r="K29" s="47"/>
      <c r="L29" s="47"/>
      <c r="M29" s="64"/>
    </row>
    <row r="30" spans="2:13" ht="15" customHeight="1" x14ac:dyDescent="0.45">
      <c r="B30" s="47" t="s">
        <v>129</v>
      </c>
      <c r="C30" s="47"/>
      <c r="D30" s="47"/>
      <c r="E30" s="47"/>
      <c r="F30" s="47"/>
      <c r="G30" s="47"/>
      <c r="H30" s="47"/>
      <c r="I30" s="47"/>
      <c r="J30" s="47"/>
      <c r="K30" s="47"/>
      <c r="L30" s="47"/>
      <c r="M30" s="64"/>
    </row>
    <row r="31" spans="2:13" ht="15" customHeight="1" x14ac:dyDescent="0.45">
      <c r="B31" s="47" t="s">
        <v>130</v>
      </c>
      <c r="C31" s="47"/>
      <c r="D31" s="47"/>
      <c r="E31" s="47"/>
      <c r="F31" s="47"/>
      <c r="G31" s="47"/>
      <c r="H31" s="47"/>
      <c r="I31" s="47"/>
      <c r="J31" s="47"/>
      <c r="K31" s="47"/>
      <c r="L31" s="47"/>
      <c r="M31" s="64"/>
    </row>
    <row r="32" spans="2:13" ht="15" customHeight="1" x14ac:dyDescent="0.45">
      <c r="B32" s="47" t="s">
        <v>131</v>
      </c>
      <c r="C32" s="47"/>
      <c r="D32" s="47"/>
      <c r="E32" s="47"/>
      <c r="F32" s="47"/>
      <c r="G32" s="47"/>
      <c r="H32" s="47"/>
      <c r="I32" s="47"/>
      <c r="J32" s="47"/>
      <c r="K32" s="47"/>
      <c r="L32" s="47"/>
      <c r="M32" s="64"/>
    </row>
    <row r="33" spans="1:13" ht="15" customHeight="1" x14ac:dyDescent="0.45">
      <c r="B33" s="47" t="s">
        <v>132</v>
      </c>
      <c r="C33" s="47"/>
      <c r="D33" s="47"/>
      <c r="E33" s="47"/>
      <c r="F33" s="47"/>
      <c r="G33" s="47"/>
      <c r="H33" s="47"/>
      <c r="I33" s="47"/>
      <c r="J33" s="47"/>
      <c r="K33" s="47"/>
      <c r="L33" s="47"/>
      <c r="M33" s="64"/>
    </row>
    <row r="34" spans="1:13" ht="15" customHeight="1" x14ac:dyDescent="0.45">
      <c r="B34" s="47" t="s">
        <v>133</v>
      </c>
      <c r="C34" s="47"/>
      <c r="D34" s="47"/>
      <c r="E34" s="47"/>
      <c r="F34" s="47"/>
      <c r="G34" s="47"/>
      <c r="H34" s="47"/>
      <c r="I34" s="47"/>
      <c r="J34" s="47"/>
      <c r="K34" s="47"/>
      <c r="L34" s="47"/>
      <c r="M34" s="64"/>
    </row>
    <row r="35" spans="1:13" ht="15" customHeight="1" x14ac:dyDescent="0.45">
      <c r="B35" s="47" t="s">
        <v>134</v>
      </c>
      <c r="C35" s="47"/>
      <c r="D35" s="47"/>
      <c r="E35" s="47"/>
      <c r="F35" s="47"/>
      <c r="G35" s="47"/>
      <c r="H35" s="47"/>
      <c r="I35" s="47"/>
      <c r="J35" s="47"/>
      <c r="K35" s="47"/>
      <c r="L35" s="47"/>
      <c r="M35" s="64"/>
    </row>
    <row r="36" spans="1:13" ht="15" customHeight="1" x14ac:dyDescent="0.45">
      <c r="B36" s="47" t="s">
        <v>64</v>
      </c>
      <c r="C36" s="47"/>
      <c r="D36" s="47"/>
      <c r="E36" s="47"/>
      <c r="F36" s="47"/>
      <c r="G36" s="47"/>
      <c r="H36" s="47"/>
      <c r="I36" s="47"/>
      <c r="J36" s="47"/>
      <c r="K36" s="47"/>
      <c r="L36" s="47"/>
      <c r="M36" s="64"/>
    </row>
    <row r="37" spans="1:13" ht="42.6" customHeight="1" x14ac:dyDescent="0.45">
      <c r="B37" s="135" t="s">
        <v>124</v>
      </c>
      <c r="C37" s="135"/>
      <c r="D37" s="135"/>
      <c r="E37" s="135"/>
      <c r="F37" s="135"/>
      <c r="G37" s="135"/>
      <c r="H37" s="135"/>
      <c r="I37" s="135"/>
      <c r="J37" s="135"/>
      <c r="K37" s="135"/>
      <c r="L37" s="135"/>
      <c r="M37" s="135"/>
    </row>
    <row r="38" spans="1:13" ht="15" customHeight="1" x14ac:dyDescent="0.45">
      <c r="B38" s="47" t="s">
        <v>113</v>
      </c>
      <c r="C38" s="65"/>
      <c r="D38" s="65"/>
      <c r="E38" s="65"/>
      <c r="F38" s="65"/>
      <c r="G38" s="65"/>
      <c r="H38" s="65"/>
      <c r="I38" s="65"/>
      <c r="J38" s="65"/>
      <c r="K38" s="65"/>
      <c r="L38" s="65"/>
      <c r="M38" s="65"/>
    </row>
    <row r="39" spans="1:13" ht="15" customHeight="1" x14ac:dyDescent="0.45">
      <c r="B39" s="47" t="s">
        <v>84</v>
      </c>
      <c r="C39" s="47"/>
      <c r="D39" s="47"/>
      <c r="E39" s="47"/>
      <c r="F39" s="47"/>
      <c r="G39" s="47"/>
      <c r="H39" s="47"/>
      <c r="I39" s="47"/>
      <c r="J39" s="47"/>
      <c r="K39" s="47"/>
      <c r="L39" s="47"/>
      <c r="M39" s="64"/>
    </row>
    <row r="40" spans="1:13" ht="15" customHeight="1" x14ac:dyDescent="0.45">
      <c r="B40" s="47" t="s">
        <v>110</v>
      </c>
      <c r="C40" s="47"/>
      <c r="D40" s="47"/>
      <c r="E40" s="47"/>
      <c r="F40" s="47"/>
      <c r="G40" s="47"/>
      <c r="H40" s="47"/>
      <c r="I40" s="47"/>
      <c r="J40" s="47"/>
      <c r="K40" s="47"/>
      <c r="L40" s="47"/>
      <c r="M40" s="64"/>
    </row>
    <row r="42" spans="1:13" ht="16.2" x14ac:dyDescent="0.45">
      <c r="B42" s="46" t="s">
        <v>116</v>
      </c>
    </row>
    <row r="43" spans="1:13" s="64" customFormat="1" ht="12" x14ac:dyDescent="0.45">
      <c r="A43" s="47"/>
      <c r="B43" s="47" t="s">
        <v>111</v>
      </c>
      <c r="C43" s="47"/>
      <c r="D43" s="47"/>
      <c r="E43" s="47"/>
      <c r="F43" s="47"/>
      <c r="G43" s="47"/>
      <c r="H43" s="47"/>
      <c r="I43" s="47"/>
      <c r="J43" s="47"/>
      <c r="K43" s="47"/>
      <c r="L43" s="47"/>
    </row>
    <row r="44" spans="1:13" s="64" customFormat="1" ht="12.6" customHeight="1" x14ac:dyDescent="0.45">
      <c r="A44" s="66"/>
      <c r="B44" s="69" t="s">
        <v>125</v>
      </c>
      <c r="C44" s="66"/>
      <c r="D44" s="66"/>
      <c r="E44" s="66"/>
      <c r="F44" s="66"/>
      <c r="G44" s="66"/>
      <c r="H44" s="66"/>
      <c r="I44" s="66"/>
      <c r="J44" s="66"/>
      <c r="K44" s="66"/>
      <c r="L44" s="66"/>
    </row>
    <row r="45" spans="1:13" s="64" customFormat="1" ht="12" x14ac:dyDescent="0.45">
      <c r="A45" s="47"/>
      <c r="B45" s="47" t="s">
        <v>122</v>
      </c>
      <c r="C45" s="47"/>
      <c r="D45" s="47"/>
      <c r="E45" s="47"/>
      <c r="F45" s="47"/>
      <c r="G45" s="47"/>
      <c r="H45" s="47"/>
      <c r="I45" s="47"/>
      <c r="J45" s="47"/>
      <c r="K45" s="47"/>
      <c r="L45" s="47"/>
    </row>
    <row r="46" spans="1:13" s="64" customFormat="1" ht="12" x14ac:dyDescent="0.45">
      <c r="A46" s="47"/>
      <c r="B46" s="47" t="s">
        <v>112</v>
      </c>
      <c r="C46" s="47"/>
      <c r="D46" s="47"/>
      <c r="E46" s="47"/>
      <c r="F46" s="47"/>
      <c r="G46" s="47"/>
      <c r="H46" s="47"/>
      <c r="I46" s="47"/>
      <c r="J46" s="47"/>
      <c r="K46" s="47"/>
      <c r="L46" s="47"/>
    </row>
    <row r="48" spans="1:13" ht="16.2" x14ac:dyDescent="0.45">
      <c r="B48" s="46" t="s">
        <v>85</v>
      </c>
    </row>
    <row r="49" spans="1:12" s="64" customFormat="1" ht="12" x14ac:dyDescent="0.45">
      <c r="A49" s="47"/>
      <c r="B49" s="47" t="s">
        <v>95</v>
      </c>
      <c r="C49" s="47"/>
      <c r="D49" s="47"/>
      <c r="E49" s="47"/>
      <c r="F49" s="47"/>
      <c r="G49" s="47"/>
      <c r="H49" s="47"/>
      <c r="I49" s="47"/>
      <c r="J49" s="47"/>
      <c r="K49" s="47"/>
      <c r="L49" s="47"/>
    </row>
    <row r="50" spans="1:12" s="64" customFormat="1" ht="12.6" customHeight="1" x14ac:dyDescent="0.45">
      <c r="A50" s="66"/>
      <c r="B50" s="66" t="s">
        <v>96</v>
      </c>
      <c r="C50" s="66"/>
      <c r="D50" s="66"/>
      <c r="E50" s="66"/>
      <c r="F50" s="66"/>
      <c r="G50" s="66"/>
      <c r="H50" s="66"/>
      <c r="I50" s="66"/>
      <c r="J50" s="66"/>
      <c r="K50" s="66"/>
      <c r="L50" s="66"/>
    </row>
    <row r="51" spans="1:12" s="64" customFormat="1" ht="12" x14ac:dyDescent="0.45">
      <c r="A51" s="47"/>
      <c r="B51" s="47" t="s">
        <v>97</v>
      </c>
      <c r="C51" s="47"/>
      <c r="D51" s="47"/>
      <c r="E51" s="47"/>
      <c r="F51" s="47"/>
      <c r="G51" s="47"/>
      <c r="H51" s="47"/>
      <c r="I51" s="47"/>
      <c r="J51" s="47"/>
      <c r="K51" s="47"/>
      <c r="L51" s="47"/>
    </row>
    <row r="52" spans="1:12" s="64" customFormat="1" ht="12" x14ac:dyDescent="0.45">
      <c r="A52" s="47"/>
      <c r="B52" s="47" t="s">
        <v>123</v>
      </c>
      <c r="C52" s="47"/>
      <c r="D52" s="47"/>
      <c r="E52" s="47"/>
      <c r="F52" s="47"/>
      <c r="G52" s="47"/>
      <c r="H52" s="47"/>
      <c r="I52" s="47"/>
      <c r="J52" s="47"/>
      <c r="K52" s="47"/>
      <c r="L52" s="47"/>
    </row>
    <row r="53" spans="1:12" s="64" customFormat="1" ht="12" x14ac:dyDescent="0.45">
      <c r="A53" s="47"/>
      <c r="B53" s="47"/>
      <c r="C53" s="47"/>
      <c r="D53" s="47"/>
      <c r="E53" s="47"/>
      <c r="F53" s="47"/>
      <c r="G53" s="47"/>
      <c r="H53" s="47"/>
      <c r="I53" s="47"/>
      <c r="J53" s="47"/>
      <c r="K53" s="47"/>
      <c r="L53" s="47"/>
    </row>
    <row r="54" spans="1:12" s="64" customFormat="1" ht="12" x14ac:dyDescent="0.45">
      <c r="A54" s="47"/>
      <c r="B54" s="47" t="s">
        <v>98</v>
      </c>
      <c r="C54" s="47"/>
      <c r="D54" s="47"/>
      <c r="E54" s="47"/>
      <c r="F54" s="47"/>
      <c r="G54" s="47"/>
      <c r="H54" s="47"/>
      <c r="I54" s="47"/>
      <c r="J54" s="47"/>
      <c r="K54" s="47"/>
      <c r="L54" s="47"/>
    </row>
    <row r="55" spans="1:12" s="64" customFormat="1" ht="12" x14ac:dyDescent="0.45">
      <c r="A55" s="47"/>
      <c r="B55" s="47" t="s">
        <v>99</v>
      </c>
      <c r="C55" s="47"/>
      <c r="D55" s="47"/>
      <c r="E55" s="47"/>
      <c r="F55" s="47"/>
      <c r="G55" s="47"/>
      <c r="H55" s="47"/>
      <c r="I55" s="47"/>
      <c r="J55" s="47"/>
      <c r="K55" s="47"/>
      <c r="L55" s="47"/>
    </row>
    <row r="56" spans="1:12" s="64" customFormat="1" ht="12" x14ac:dyDescent="0.45">
      <c r="A56" s="47"/>
      <c r="B56" s="47" t="s">
        <v>100</v>
      </c>
      <c r="C56" s="47"/>
      <c r="D56" s="47"/>
      <c r="E56" s="47"/>
      <c r="F56" s="47"/>
      <c r="G56" s="47"/>
      <c r="H56" s="47"/>
      <c r="I56" s="47"/>
      <c r="J56" s="47"/>
      <c r="K56" s="47"/>
      <c r="L56" s="47"/>
    </row>
    <row r="57" spans="1:12" s="64" customFormat="1" ht="12" x14ac:dyDescent="0.45">
      <c r="A57" s="47"/>
      <c r="B57" s="47" t="s">
        <v>101</v>
      </c>
      <c r="C57" s="47"/>
      <c r="D57" s="47"/>
      <c r="E57" s="47"/>
      <c r="F57" s="47"/>
      <c r="G57" s="47"/>
      <c r="H57" s="47"/>
      <c r="I57" s="47"/>
      <c r="J57" s="47"/>
      <c r="K57" s="47"/>
      <c r="L57" s="47"/>
    </row>
    <row r="58" spans="1:12" s="64" customFormat="1" ht="12" x14ac:dyDescent="0.45">
      <c r="A58" s="47"/>
      <c r="B58" s="47" t="s">
        <v>102</v>
      </c>
      <c r="C58" s="47"/>
      <c r="D58" s="47"/>
      <c r="E58" s="47"/>
      <c r="F58" s="47"/>
      <c r="G58" s="47"/>
      <c r="H58" s="47"/>
      <c r="I58" s="47"/>
      <c r="J58" s="47"/>
      <c r="K58" s="47"/>
      <c r="L58" s="47"/>
    </row>
    <row r="59" spans="1:12" s="64" customFormat="1" ht="12" x14ac:dyDescent="0.45">
      <c r="A59" s="47"/>
      <c r="B59" s="47" t="s">
        <v>103</v>
      </c>
      <c r="C59" s="47"/>
      <c r="D59" s="47"/>
      <c r="E59" s="47"/>
      <c r="F59" s="47"/>
      <c r="G59" s="47"/>
      <c r="H59" s="47"/>
      <c r="I59" s="47"/>
      <c r="J59" s="47"/>
      <c r="K59" s="47"/>
      <c r="L59" s="47"/>
    </row>
    <row r="60" spans="1:12" s="64" customFormat="1" ht="12" x14ac:dyDescent="0.45">
      <c r="A60" s="47"/>
      <c r="B60" s="47" t="s">
        <v>104</v>
      </c>
      <c r="C60" s="47"/>
      <c r="D60" s="47"/>
      <c r="E60" s="47"/>
      <c r="F60" s="47"/>
      <c r="G60" s="47"/>
      <c r="H60" s="47"/>
      <c r="I60" s="47"/>
      <c r="J60" s="47"/>
      <c r="K60" s="47"/>
      <c r="L60" s="47"/>
    </row>
    <row r="61" spans="1:12" x14ac:dyDescent="0.45">
      <c r="B61" s="20" t="s">
        <v>105</v>
      </c>
    </row>
  </sheetData>
  <mergeCells count="45">
    <mergeCell ref="H9:I9"/>
    <mergeCell ref="J9:M9"/>
    <mergeCell ref="H10:I10"/>
    <mergeCell ref="J10:M10"/>
    <mergeCell ref="B37:M37"/>
    <mergeCell ref="C22:E22"/>
    <mergeCell ref="F22:M22"/>
    <mergeCell ref="B22:B23"/>
    <mergeCell ref="C23:E23"/>
    <mergeCell ref="F23:M23"/>
    <mergeCell ref="B17:B18"/>
    <mergeCell ref="B19:B21"/>
    <mergeCell ref="C19:H21"/>
    <mergeCell ref="I19:I21"/>
    <mergeCell ref="J19:M21"/>
    <mergeCell ref="C17:M18"/>
    <mergeCell ref="B15:C15"/>
    <mergeCell ref="D15:F15"/>
    <mergeCell ref="G15:H15"/>
    <mergeCell ref="I15:M15"/>
    <mergeCell ref="D12:E12"/>
    <mergeCell ref="F12:M12"/>
    <mergeCell ref="B14:C14"/>
    <mergeCell ref="D14:F14"/>
    <mergeCell ref="G14:H14"/>
    <mergeCell ref="I14:M14"/>
    <mergeCell ref="D13:E13"/>
    <mergeCell ref="F13:M13"/>
    <mergeCell ref="B8:C8"/>
    <mergeCell ref="D11:E11"/>
    <mergeCell ref="F11:M11"/>
    <mergeCell ref="D8:G8"/>
    <mergeCell ref="H8:I8"/>
    <mergeCell ref="J8:M8"/>
    <mergeCell ref="B9:C10"/>
    <mergeCell ref="D9:G10"/>
    <mergeCell ref="B7:C7"/>
    <mergeCell ref="D7:G7"/>
    <mergeCell ref="H7:I7"/>
    <mergeCell ref="J7:M7"/>
    <mergeCell ref="B2:J2"/>
    <mergeCell ref="L3:M3"/>
    <mergeCell ref="B5:C5"/>
    <mergeCell ref="B6:C6"/>
    <mergeCell ref="D6:M6"/>
  </mergeCells>
  <phoneticPr fontId="1"/>
  <conditionalFormatting sqref="D6:D8 D11:D15">
    <cfRule type="cellIs" dxfId="35" priority="13" operator="notEqual">
      <formula>0</formula>
    </cfRule>
  </conditionalFormatting>
  <conditionalFormatting sqref="D7">
    <cfRule type="cellIs" dxfId="34" priority="12" stopIfTrue="1" operator="notEqual">
      <formula>0</formula>
    </cfRule>
  </conditionalFormatting>
  <conditionalFormatting sqref="F11:F13">
    <cfRule type="cellIs" dxfId="33" priority="14" operator="notEqual">
      <formula>0</formula>
    </cfRule>
  </conditionalFormatting>
  <conditionalFormatting sqref="J8">
    <cfRule type="cellIs" dxfId="32" priority="10" operator="notEqual">
      <formula>0</formula>
    </cfRule>
  </conditionalFormatting>
  <conditionalFormatting sqref="D9">
    <cfRule type="cellIs" dxfId="0" priority="1" operator="notEqual">
      <formula>0</formula>
    </cfRule>
  </conditionalFormatting>
  <dataValidations xWindow="955" yWindow="660" count="31">
    <dataValidation allowBlank="1" showInputMessage="1" showErrorMessage="1" promptTitle="担当者／E-mail／TEL／FAX" prompt="担当者の連絡先を記載してください。" sqref="D14:D15" xr:uid="{89FFD351-E2AD-4B24-A9E3-775D5BFD12E2}"/>
    <dataValidation allowBlank="1" showInputMessage="1" showErrorMessage="1" promptTitle="会社所在地／工場所在地" prompt="外部委託の場合は、工場所在地の前に（その外部委託先の）工場名を記載してください。" sqref="F11:F13" xr:uid="{C23F9E9A-C153-4823-BCD8-3B3A1AEABCBF}"/>
    <dataValidation imeMode="off" allowBlank="1" showInputMessage="1" showErrorMessage="1" promptTitle="ホームページ" prompt="ホームページのリンク先を記載。ない場合は、「なし」と記載してください。" sqref="D9" xr:uid="{78FBDDBC-206E-4BEC-B390-04281C068C22}"/>
    <dataValidation allowBlank="1" showInputMessage="1" showErrorMessage="1" promptTitle="代表者氏名" prompt="出展企業の代表の役職、氏名をフルネームで記載してください。" sqref="D8" xr:uid="{1DE7485E-17F0-4F09-BE81-5F79CB8FB12A}"/>
    <dataValidation allowBlank="1" showInputMessage="1" showErrorMessage="1" promptTitle="従業員数" prompt="おおよその人数で可。○年○月時点、○年度などを併記すると良いでしょう。" sqref="J8" xr:uid="{38EEA430-0E37-4069-9EBA-3E9303F5388B}"/>
    <dataValidation allowBlank="1" showInputMessage="1" showErrorMessage="1" promptTitle="年間売上高" prompt="○○年度などを併記すると良いでしょう。見やすいように記載してください。（例　平成○○年度　○○○百万円）" sqref="D7" xr:uid="{69215F67-3CA3-4AFB-A8A6-57A8FD58AB77}"/>
    <dataValidation imeMode="hiragana" allowBlank="1" showInputMessage="1" showErrorMessage="1" promptTitle="出展企業名" prompt="出展企業の正式名称を記載してください。独特の読み方や読みづらい名称は、ふりがなを振りましょう。" sqref="D6" xr:uid="{64CCDA24-DB97-4F24-AE36-946AECFBDA5B}"/>
    <dataValidation imeMode="halfAlpha" allowBlank="1" showInputMessage="1" showErrorMessage="1" promptTitle="会社所在地／工場所在地" prompt="外部委託の場合は、工場所在地の前に（その外部委託先の）工場名を記載してください。" sqref="D11:D13" xr:uid="{56F3593E-FB65-40E3-88CD-16F8446773D7}"/>
    <dataValidation allowBlank="1" showInputMessage="1" showErrorMessage="1" promptTitle="商品名" prompt="今回商談する商品の名称を記入してください。独特の読み方や読みづらい名称は、ふりがなを振りましょう。" sqref="WVK982904:WVT982904 C65400:L65400 IY65400:JH65400 SU65400:TD65400 ACQ65400:ACZ65400 AMM65400:AMV65400 AWI65400:AWR65400 BGE65400:BGN65400 BQA65400:BQJ65400 BZW65400:CAF65400 CJS65400:CKB65400 CTO65400:CTX65400 DDK65400:DDT65400 DNG65400:DNP65400 DXC65400:DXL65400 EGY65400:EHH65400 EQU65400:ERD65400 FAQ65400:FAZ65400 FKM65400:FKV65400 FUI65400:FUR65400 GEE65400:GEN65400 GOA65400:GOJ65400 GXW65400:GYF65400 HHS65400:HIB65400 HRO65400:HRX65400 IBK65400:IBT65400 ILG65400:ILP65400 IVC65400:IVL65400 JEY65400:JFH65400 JOU65400:JPD65400 JYQ65400:JYZ65400 KIM65400:KIV65400 KSI65400:KSR65400 LCE65400:LCN65400 LMA65400:LMJ65400 LVW65400:LWF65400 MFS65400:MGB65400 MPO65400:MPX65400 MZK65400:MZT65400 NJG65400:NJP65400 NTC65400:NTL65400 OCY65400:ODH65400 OMU65400:OND65400 OWQ65400:OWZ65400 PGM65400:PGV65400 PQI65400:PQR65400 QAE65400:QAN65400 QKA65400:QKJ65400 QTW65400:QUF65400 RDS65400:REB65400 RNO65400:RNX65400 RXK65400:RXT65400 SHG65400:SHP65400 SRC65400:SRL65400 TAY65400:TBH65400 TKU65400:TLD65400 TUQ65400:TUZ65400 UEM65400:UEV65400 UOI65400:UOR65400 UYE65400:UYN65400 VIA65400:VIJ65400 VRW65400:VSF65400 WBS65400:WCB65400 WLO65400:WLX65400 WVK65400:WVT65400 C130936:L130936 IY130936:JH130936 SU130936:TD130936 ACQ130936:ACZ130936 AMM130936:AMV130936 AWI130936:AWR130936 BGE130936:BGN130936 BQA130936:BQJ130936 BZW130936:CAF130936 CJS130936:CKB130936 CTO130936:CTX130936 DDK130936:DDT130936 DNG130936:DNP130936 DXC130936:DXL130936 EGY130936:EHH130936 EQU130936:ERD130936 FAQ130936:FAZ130936 FKM130936:FKV130936 FUI130936:FUR130936 GEE130936:GEN130936 GOA130936:GOJ130936 GXW130936:GYF130936 HHS130936:HIB130936 HRO130936:HRX130936 IBK130936:IBT130936 ILG130936:ILP130936 IVC130936:IVL130936 JEY130936:JFH130936 JOU130936:JPD130936 JYQ130936:JYZ130936 KIM130936:KIV130936 KSI130936:KSR130936 LCE130936:LCN130936 LMA130936:LMJ130936 LVW130936:LWF130936 MFS130936:MGB130936 MPO130936:MPX130936 MZK130936:MZT130936 NJG130936:NJP130936 NTC130936:NTL130936 OCY130936:ODH130936 OMU130936:OND130936 OWQ130936:OWZ130936 PGM130936:PGV130936 PQI130936:PQR130936 QAE130936:QAN130936 QKA130936:QKJ130936 QTW130936:QUF130936 RDS130936:REB130936 RNO130936:RNX130936 RXK130936:RXT130936 SHG130936:SHP130936 SRC130936:SRL130936 TAY130936:TBH130936 TKU130936:TLD130936 TUQ130936:TUZ130936 UEM130936:UEV130936 UOI130936:UOR130936 UYE130936:UYN130936 VIA130936:VIJ130936 VRW130936:VSF130936 WBS130936:WCB130936 WLO130936:WLX130936 WVK130936:WVT130936 C196472:L196472 IY196472:JH196472 SU196472:TD196472 ACQ196472:ACZ196472 AMM196472:AMV196472 AWI196472:AWR196472 BGE196472:BGN196472 BQA196472:BQJ196472 BZW196472:CAF196472 CJS196472:CKB196472 CTO196472:CTX196472 DDK196472:DDT196472 DNG196472:DNP196472 DXC196472:DXL196472 EGY196472:EHH196472 EQU196472:ERD196472 FAQ196472:FAZ196472 FKM196472:FKV196472 FUI196472:FUR196472 GEE196472:GEN196472 GOA196472:GOJ196472 GXW196472:GYF196472 HHS196472:HIB196472 HRO196472:HRX196472 IBK196472:IBT196472 ILG196472:ILP196472 IVC196472:IVL196472 JEY196472:JFH196472 JOU196472:JPD196472 JYQ196472:JYZ196472 KIM196472:KIV196472 KSI196472:KSR196472 LCE196472:LCN196472 LMA196472:LMJ196472 LVW196472:LWF196472 MFS196472:MGB196472 MPO196472:MPX196472 MZK196472:MZT196472 NJG196472:NJP196472 NTC196472:NTL196472 OCY196472:ODH196472 OMU196472:OND196472 OWQ196472:OWZ196472 PGM196472:PGV196472 PQI196472:PQR196472 QAE196472:QAN196472 QKA196472:QKJ196472 QTW196472:QUF196472 RDS196472:REB196472 RNO196472:RNX196472 RXK196472:RXT196472 SHG196472:SHP196472 SRC196472:SRL196472 TAY196472:TBH196472 TKU196472:TLD196472 TUQ196472:TUZ196472 UEM196472:UEV196472 UOI196472:UOR196472 UYE196472:UYN196472 VIA196472:VIJ196472 VRW196472:VSF196472 WBS196472:WCB196472 WLO196472:WLX196472 WVK196472:WVT196472 C262008:L262008 IY262008:JH262008 SU262008:TD262008 ACQ262008:ACZ262008 AMM262008:AMV262008 AWI262008:AWR262008 BGE262008:BGN262008 BQA262008:BQJ262008 BZW262008:CAF262008 CJS262008:CKB262008 CTO262008:CTX262008 DDK262008:DDT262008 DNG262008:DNP262008 DXC262008:DXL262008 EGY262008:EHH262008 EQU262008:ERD262008 FAQ262008:FAZ262008 FKM262008:FKV262008 FUI262008:FUR262008 GEE262008:GEN262008 GOA262008:GOJ262008 GXW262008:GYF262008 HHS262008:HIB262008 HRO262008:HRX262008 IBK262008:IBT262008 ILG262008:ILP262008 IVC262008:IVL262008 JEY262008:JFH262008 JOU262008:JPD262008 JYQ262008:JYZ262008 KIM262008:KIV262008 KSI262008:KSR262008 LCE262008:LCN262008 LMA262008:LMJ262008 LVW262008:LWF262008 MFS262008:MGB262008 MPO262008:MPX262008 MZK262008:MZT262008 NJG262008:NJP262008 NTC262008:NTL262008 OCY262008:ODH262008 OMU262008:OND262008 OWQ262008:OWZ262008 PGM262008:PGV262008 PQI262008:PQR262008 QAE262008:QAN262008 QKA262008:QKJ262008 QTW262008:QUF262008 RDS262008:REB262008 RNO262008:RNX262008 RXK262008:RXT262008 SHG262008:SHP262008 SRC262008:SRL262008 TAY262008:TBH262008 TKU262008:TLD262008 TUQ262008:TUZ262008 UEM262008:UEV262008 UOI262008:UOR262008 UYE262008:UYN262008 VIA262008:VIJ262008 VRW262008:VSF262008 WBS262008:WCB262008 WLO262008:WLX262008 WVK262008:WVT262008 C327544:L327544 IY327544:JH327544 SU327544:TD327544 ACQ327544:ACZ327544 AMM327544:AMV327544 AWI327544:AWR327544 BGE327544:BGN327544 BQA327544:BQJ327544 BZW327544:CAF327544 CJS327544:CKB327544 CTO327544:CTX327544 DDK327544:DDT327544 DNG327544:DNP327544 DXC327544:DXL327544 EGY327544:EHH327544 EQU327544:ERD327544 FAQ327544:FAZ327544 FKM327544:FKV327544 FUI327544:FUR327544 GEE327544:GEN327544 GOA327544:GOJ327544 GXW327544:GYF327544 HHS327544:HIB327544 HRO327544:HRX327544 IBK327544:IBT327544 ILG327544:ILP327544 IVC327544:IVL327544 JEY327544:JFH327544 JOU327544:JPD327544 JYQ327544:JYZ327544 KIM327544:KIV327544 KSI327544:KSR327544 LCE327544:LCN327544 LMA327544:LMJ327544 LVW327544:LWF327544 MFS327544:MGB327544 MPO327544:MPX327544 MZK327544:MZT327544 NJG327544:NJP327544 NTC327544:NTL327544 OCY327544:ODH327544 OMU327544:OND327544 OWQ327544:OWZ327544 PGM327544:PGV327544 PQI327544:PQR327544 QAE327544:QAN327544 QKA327544:QKJ327544 QTW327544:QUF327544 RDS327544:REB327544 RNO327544:RNX327544 RXK327544:RXT327544 SHG327544:SHP327544 SRC327544:SRL327544 TAY327544:TBH327544 TKU327544:TLD327544 TUQ327544:TUZ327544 UEM327544:UEV327544 UOI327544:UOR327544 UYE327544:UYN327544 VIA327544:VIJ327544 VRW327544:VSF327544 WBS327544:WCB327544 WLO327544:WLX327544 WVK327544:WVT327544 C393080:L393080 IY393080:JH393080 SU393080:TD393080 ACQ393080:ACZ393080 AMM393080:AMV393080 AWI393080:AWR393080 BGE393080:BGN393080 BQA393080:BQJ393080 BZW393080:CAF393080 CJS393080:CKB393080 CTO393080:CTX393080 DDK393080:DDT393080 DNG393080:DNP393080 DXC393080:DXL393080 EGY393080:EHH393080 EQU393080:ERD393080 FAQ393080:FAZ393080 FKM393080:FKV393080 FUI393080:FUR393080 GEE393080:GEN393080 GOA393080:GOJ393080 GXW393080:GYF393080 HHS393080:HIB393080 HRO393080:HRX393080 IBK393080:IBT393080 ILG393080:ILP393080 IVC393080:IVL393080 JEY393080:JFH393080 JOU393080:JPD393080 JYQ393080:JYZ393080 KIM393080:KIV393080 KSI393080:KSR393080 LCE393080:LCN393080 LMA393080:LMJ393080 LVW393080:LWF393080 MFS393080:MGB393080 MPO393080:MPX393080 MZK393080:MZT393080 NJG393080:NJP393080 NTC393080:NTL393080 OCY393080:ODH393080 OMU393080:OND393080 OWQ393080:OWZ393080 PGM393080:PGV393080 PQI393080:PQR393080 QAE393080:QAN393080 QKA393080:QKJ393080 QTW393080:QUF393080 RDS393080:REB393080 RNO393080:RNX393080 RXK393080:RXT393080 SHG393080:SHP393080 SRC393080:SRL393080 TAY393080:TBH393080 TKU393080:TLD393080 TUQ393080:TUZ393080 UEM393080:UEV393080 UOI393080:UOR393080 UYE393080:UYN393080 VIA393080:VIJ393080 VRW393080:VSF393080 WBS393080:WCB393080 WLO393080:WLX393080 WVK393080:WVT393080 C458616:L458616 IY458616:JH458616 SU458616:TD458616 ACQ458616:ACZ458616 AMM458616:AMV458616 AWI458616:AWR458616 BGE458616:BGN458616 BQA458616:BQJ458616 BZW458616:CAF458616 CJS458616:CKB458616 CTO458616:CTX458616 DDK458616:DDT458616 DNG458616:DNP458616 DXC458616:DXL458616 EGY458616:EHH458616 EQU458616:ERD458616 FAQ458616:FAZ458616 FKM458616:FKV458616 FUI458616:FUR458616 GEE458616:GEN458616 GOA458616:GOJ458616 GXW458616:GYF458616 HHS458616:HIB458616 HRO458616:HRX458616 IBK458616:IBT458616 ILG458616:ILP458616 IVC458616:IVL458616 JEY458616:JFH458616 JOU458616:JPD458616 JYQ458616:JYZ458616 KIM458616:KIV458616 KSI458616:KSR458616 LCE458616:LCN458616 LMA458616:LMJ458616 LVW458616:LWF458616 MFS458616:MGB458616 MPO458616:MPX458616 MZK458616:MZT458616 NJG458616:NJP458616 NTC458616:NTL458616 OCY458616:ODH458616 OMU458616:OND458616 OWQ458616:OWZ458616 PGM458616:PGV458616 PQI458616:PQR458616 QAE458616:QAN458616 QKA458616:QKJ458616 QTW458616:QUF458616 RDS458616:REB458616 RNO458616:RNX458616 RXK458616:RXT458616 SHG458616:SHP458616 SRC458616:SRL458616 TAY458616:TBH458616 TKU458616:TLD458616 TUQ458616:TUZ458616 UEM458616:UEV458616 UOI458616:UOR458616 UYE458616:UYN458616 VIA458616:VIJ458616 VRW458616:VSF458616 WBS458616:WCB458616 WLO458616:WLX458616 WVK458616:WVT458616 C524152:L524152 IY524152:JH524152 SU524152:TD524152 ACQ524152:ACZ524152 AMM524152:AMV524152 AWI524152:AWR524152 BGE524152:BGN524152 BQA524152:BQJ524152 BZW524152:CAF524152 CJS524152:CKB524152 CTO524152:CTX524152 DDK524152:DDT524152 DNG524152:DNP524152 DXC524152:DXL524152 EGY524152:EHH524152 EQU524152:ERD524152 FAQ524152:FAZ524152 FKM524152:FKV524152 FUI524152:FUR524152 GEE524152:GEN524152 GOA524152:GOJ524152 GXW524152:GYF524152 HHS524152:HIB524152 HRO524152:HRX524152 IBK524152:IBT524152 ILG524152:ILP524152 IVC524152:IVL524152 JEY524152:JFH524152 JOU524152:JPD524152 JYQ524152:JYZ524152 KIM524152:KIV524152 KSI524152:KSR524152 LCE524152:LCN524152 LMA524152:LMJ524152 LVW524152:LWF524152 MFS524152:MGB524152 MPO524152:MPX524152 MZK524152:MZT524152 NJG524152:NJP524152 NTC524152:NTL524152 OCY524152:ODH524152 OMU524152:OND524152 OWQ524152:OWZ524152 PGM524152:PGV524152 PQI524152:PQR524152 QAE524152:QAN524152 QKA524152:QKJ524152 QTW524152:QUF524152 RDS524152:REB524152 RNO524152:RNX524152 RXK524152:RXT524152 SHG524152:SHP524152 SRC524152:SRL524152 TAY524152:TBH524152 TKU524152:TLD524152 TUQ524152:TUZ524152 UEM524152:UEV524152 UOI524152:UOR524152 UYE524152:UYN524152 VIA524152:VIJ524152 VRW524152:VSF524152 WBS524152:WCB524152 WLO524152:WLX524152 WVK524152:WVT524152 C589688:L589688 IY589688:JH589688 SU589688:TD589688 ACQ589688:ACZ589688 AMM589688:AMV589688 AWI589688:AWR589688 BGE589688:BGN589688 BQA589688:BQJ589688 BZW589688:CAF589688 CJS589688:CKB589688 CTO589688:CTX589688 DDK589688:DDT589688 DNG589688:DNP589688 DXC589688:DXL589688 EGY589688:EHH589688 EQU589688:ERD589688 FAQ589688:FAZ589688 FKM589688:FKV589688 FUI589688:FUR589688 GEE589688:GEN589688 GOA589688:GOJ589688 GXW589688:GYF589688 HHS589688:HIB589688 HRO589688:HRX589688 IBK589688:IBT589688 ILG589688:ILP589688 IVC589688:IVL589688 JEY589688:JFH589688 JOU589688:JPD589688 JYQ589688:JYZ589688 KIM589688:KIV589688 KSI589688:KSR589688 LCE589688:LCN589688 LMA589688:LMJ589688 LVW589688:LWF589688 MFS589688:MGB589688 MPO589688:MPX589688 MZK589688:MZT589688 NJG589688:NJP589688 NTC589688:NTL589688 OCY589688:ODH589688 OMU589688:OND589688 OWQ589688:OWZ589688 PGM589688:PGV589688 PQI589688:PQR589688 QAE589688:QAN589688 QKA589688:QKJ589688 QTW589688:QUF589688 RDS589688:REB589688 RNO589688:RNX589688 RXK589688:RXT589688 SHG589688:SHP589688 SRC589688:SRL589688 TAY589688:TBH589688 TKU589688:TLD589688 TUQ589688:TUZ589688 UEM589688:UEV589688 UOI589688:UOR589688 UYE589688:UYN589688 VIA589688:VIJ589688 VRW589688:VSF589688 WBS589688:WCB589688 WLO589688:WLX589688 WVK589688:WVT589688 C655224:L655224 IY655224:JH655224 SU655224:TD655224 ACQ655224:ACZ655224 AMM655224:AMV655224 AWI655224:AWR655224 BGE655224:BGN655224 BQA655224:BQJ655224 BZW655224:CAF655224 CJS655224:CKB655224 CTO655224:CTX655224 DDK655224:DDT655224 DNG655224:DNP655224 DXC655224:DXL655224 EGY655224:EHH655224 EQU655224:ERD655224 FAQ655224:FAZ655224 FKM655224:FKV655224 FUI655224:FUR655224 GEE655224:GEN655224 GOA655224:GOJ655224 GXW655224:GYF655224 HHS655224:HIB655224 HRO655224:HRX655224 IBK655224:IBT655224 ILG655224:ILP655224 IVC655224:IVL655224 JEY655224:JFH655224 JOU655224:JPD655224 JYQ655224:JYZ655224 KIM655224:KIV655224 KSI655224:KSR655224 LCE655224:LCN655224 LMA655224:LMJ655224 LVW655224:LWF655224 MFS655224:MGB655224 MPO655224:MPX655224 MZK655224:MZT655224 NJG655224:NJP655224 NTC655224:NTL655224 OCY655224:ODH655224 OMU655224:OND655224 OWQ655224:OWZ655224 PGM655224:PGV655224 PQI655224:PQR655224 QAE655224:QAN655224 QKA655224:QKJ655224 QTW655224:QUF655224 RDS655224:REB655224 RNO655224:RNX655224 RXK655224:RXT655224 SHG655224:SHP655224 SRC655224:SRL655224 TAY655224:TBH655224 TKU655224:TLD655224 TUQ655224:TUZ655224 UEM655224:UEV655224 UOI655224:UOR655224 UYE655224:UYN655224 VIA655224:VIJ655224 VRW655224:VSF655224 WBS655224:WCB655224 WLO655224:WLX655224 WVK655224:WVT655224 C720760:L720760 IY720760:JH720760 SU720760:TD720760 ACQ720760:ACZ720760 AMM720760:AMV720760 AWI720760:AWR720760 BGE720760:BGN720760 BQA720760:BQJ720760 BZW720760:CAF720760 CJS720760:CKB720760 CTO720760:CTX720760 DDK720760:DDT720760 DNG720760:DNP720760 DXC720760:DXL720760 EGY720760:EHH720760 EQU720760:ERD720760 FAQ720760:FAZ720760 FKM720760:FKV720760 FUI720760:FUR720760 GEE720760:GEN720760 GOA720760:GOJ720760 GXW720760:GYF720760 HHS720760:HIB720760 HRO720760:HRX720760 IBK720760:IBT720760 ILG720760:ILP720760 IVC720760:IVL720760 JEY720760:JFH720760 JOU720760:JPD720760 JYQ720760:JYZ720760 KIM720760:KIV720760 KSI720760:KSR720760 LCE720760:LCN720760 LMA720760:LMJ720760 LVW720760:LWF720760 MFS720760:MGB720760 MPO720760:MPX720760 MZK720760:MZT720760 NJG720760:NJP720760 NTC720760:NTL720760 OCY720760:ODH720760 OMU720760:OND720760 OWQ720760:OWZ720760 PGM720760:PGV720760 PQI720760:PQR720760 QAE720760:QAN720760 QKA720760:QKJ720760 QTW720760:QUF720760 RDS720760:REB720760 RNO720760:RNX720760 RXK720760:RXT720760 SHG720760:SHP720760 SRC720760:SRL720760 TAY720760:TBH720760 TKU720760:TLD720760 TUQ720760:TUZ720760 UEM720760:UEV720760 UOI720760:UOR720760 UYE720760:UYN720760 VIA720760:VIJ720760 VRW720760:VSF720760 WBS720760:WCB720760 WLO720760:WLX720760 WVK720760:WVT720760 C786296:L786296 IY786296:JH786296 SU786296:TD786296 ACQ786296:ACZ786296 AMM786296:AMV786296 AWI786296:AWR786296 BGE786296:BGN786296 BQA786296:BQJ786296 BZW786296:CAF786296 CJS786296:CKB786296 CTO786296:CTX786296 DDK786296:DDT786296 DNG786296:DNP786296 DXC786296:DXL786296 EGY786296:EHH786296 EQU786296:ERD786296 FAQ786296:FAZ786296 FKM786296:FKV786296 FUI786296:FUR786296 GEE786296:GEN786296 GOA786296:GOJ786296 GXW786296:GYF786296 HHS786296:HIB786296 HRO786296:HRX786296 IBK786296:IBT786296 ILG786296:ILP786296 IVC786296:IVL786296 JEY786296:JFH786296 JOU786296:JPD786296 JYQ786296:JYZ786296 KIM786296:KIV786296 KSI786296:KSR786296 LCE786296:LCN786296 LMA786296:LMJ786296 LVW786296:LWF786296 MFS786296:MGB786296 MPO786296:MPX786296 MZK786296:MZT786296 NJG786296:NJP786296 NTC786296:NTL786296 OCY786296:ODH786296 OMU786296:OND786296 OWQ786296:OWZ786296 PGM786296:PGV786296 PQI786296:PQR786296 QAE786296:QAN786296 QKA786296:QKJ786296 QTW786296:QUF786296 RDS786296:REB786296 RNO786296:RNX786296 RXK786296:RXT786296 SHG786296:SHP786296 SRC786296:SRL786296 TAY786296:TBH786296 TKU786296:TLD786296 TUQ786296:TUZ786296 UEM786296:UEV786296 UOI786296:UOR786296 UYE786296:UYN786296 VIA786296:VIJ786296 VRW786296:VSF786296 WBS786296:WCB786296 WLO786296:WLX786296 WVK786296:WVT786296 C851832:L851832 IY851832:JH851832 SU851832:TD851832 ACQ851832:ACZ851832 AMM851832:AMV851832 AWI851832:AWR851832 BGE851832:BGN851832 BQA851832:BQJ851832 BZW851832:CAF851832 CJS851832:CKB851832 CTO851832:CTX851832 DDK851832:DDT851832 DNG851832:DNP851832 DXC851832:DXL851832 EGY851832:EHH851832 EQU851832:ERD851832 FAQ851832:FAZ851832 FKM851832:FKV851832 FUI851832:FUR851832 GEE851832:GEN851832 GOA851832:GOJ851832 GXW851832:GYF851832 HHS851832:HIB851832 HRO851832:HRX851832 IBK851832:IBT851832 ILG851832:ILP851832 IVC851832:IVL851832 JEY851832:JFH851832 JOU851832:JPD851832 JYQ851832:JYZ851832 KIM851832:KIV851832 KSI851832:KSR851832 LCE851832:LCN851832 LMA851832:LMJ851832 LVW851832:LWF851832 MFS851832:MGB851832 MPO851832:MPX851832 MZK851832:MZT851832 NJG851832:NJP851832 NTC851832:NTL851832 OCY851832:ODH851832 OMU851832:OND851832 OWQ851832:OWZ851832 PGM851832:PGV851832 PQI851832:PQR851832 QAE851832:QAN851832 QKA851832:QKJ851832 QTW851832:QUF851832 RDS851832:REB851832 RNO851832:RNX851832 RXK851832:RXT851832 SHG851832:SHP851832 SRC851832:SRL851832 TAY851832:TBH851832 TKU851832:TLD851832 TUQ851832:TUZ851832 UEM851832:UEV851832 UOI851832:UOR851832 UYE851832:UYN851832 VIA851832:VIJ851832 VRW851832:VSF851832 WBS851832:WCB851832 WLO851832:WLX851832 WVK851832:WVT851832 C917368:L917368 IY917368:JH917368 SU917368:TD917368 ACQ917368:ACZ917368 AMM917368:AMV917368 AWI917368:AWR917368 BGE917368:BGN917368 BQA917368:BQJ917368 BZW917368:CAF917368 CJS917368:CKB917368 CTO917368:CTX917368 DDK917368:DDT917368 DNG917368:DNP917368 DXC917368:DXL917368 EGY917368:EHH917368 EQU917368:ERD917368 FAQ917368:FAZ917368 FKM917368:FKV917368 FUI917368:FUR917368 GEE917368:GEN917368 GOA917368:GOJ917368 GXW917368:GYF917368 HHS917368:HIB917368 HRO917368:HRX917368 IBK917368:IBT917368 ILG917368:ILP917368 IVC917368:IVL917368 JEY917368:JFH917368 JOU917368:JPD917368 JYQ917368:JYZ917368 KIM917368:KIV917368 KSI917368:KSR917368 LCE917368:LCN917368 LMA917368:LMJ917368 LVW917368:LWF917368 MFS917368:MGB917368 MPO917368:MPX917368 MZK917368:MZT917368 NJG917368:NJP917368 NTC917368:NTL917368 OCY917368:ODH917368 OMU917368:OND917368 OWQ917368:OWZ917368 PGM917368:PGV917368 PQI917368:PQR917368 QAE917368:QAN917368 QKA917368:QKJ917368 QTW917368:QUF917368 RDS917368:REB917368 RNO917368:RNX917368 RXK917368:RXT917368 SHG917368:SHP917368 SRC917368:SRL917368 TAY917368:TBH917368 TKU917368:TLD917368 TUQ917368:TUZ917368 UEM917368:UEV917368 UOI917368:UOR917368 UYE917368:UYN917368 VIA917368:VIJ917368 VRW917368:VSF917368 WBS917368:WCB917368 WLO917368:WLX917368 WVK917368:WVT917368 C982904:L982904 IY982904:JH982904 SU982904:TD982904 ACQ982904:ACZ982904 AMM982904:AMV982904 AWI982904:AWR982904 BGE982904:BGN982904 BQA982904:BQJ982904 BZW982904:CAF982904 CJS982904:CKB982904 CTO982904:CTX982904 DDK982904:DDT982904 DNG982904:DNP982904 DXC982904:DXL982904 EGY982904:EHH982904 EQU982904:ERD982904 FAQ982904:FAZ982904 FKM982904:FKV982904 FUI982904:FUR982904 GEE982904:GEN982904 GOA982904:GOJ982904 GXW982904:GYF982904 HHS982904:HIB982904 HRO982904:HRX982904 IBK982904:IBT982904 ILG982904:ILP982904 IVC982904:IVL982904 JEY982904:JFH982904 JOU982904:JPD982904 JYQ982904:JYZ982904 KIM982904:KIV982904 KSI982904:KSR982904 LCE982904:LCN982904 LMA982904:LMJ982904 LVW982904:LWF982904 MFS982904:MGB982904 MPO982904:MPX982904 MZK982904:MZT982904 NJG982904:NJP982904 NTC982904:NTL982904 OCY982904:ODH982904 OMU982904:OND982904 OWQ982904:OWZ982904 PGM982904:PGV982904 PQI982904:PQR982904 QAE982904:QAN982904 QKA982904:QKJ982904 QTW982904:QUF982904 RDS982904:REB982904 RNO982904:RNX982904 RXK982904:RXT982904 SHG982904:SHP982904 SRC982904:SRL982904 TAY982904:TBH982904 TKU982904:TLD982904 TUQ982904:TUZ982904 UEM982904:UEV982904 UOI982904:UOR982904 UYE982904:UYN982904 VIA982904:VIJ982904 VRW982904:VSF982904 WBS982904:WCB982904 WLO982904:WLX982904" xr:uid="{D011B4D4-9966-41A6-A751-C9775DB2AE88}"/>
    <dataValidation allowBlank="1" showInputMessage="1" showErrorMessage="1" promptTitle="保存温度帯" prompt="常温、冷蔵、冷凍にチェックを入れてください。_x000a_輸出先により、常温の定義が異なりますので、カッコ内に「◯◯℃～◯◯℃」「◯◯℉～◯◯℉」等温度帯を記載してください" sqref="WVK982911:WVN982914 C65407:F65410 IY65407:JB65410 SU65407:SX65410 ACQ65407:ACT65410 AMM65407:AMP65410 AWI65407:AWL65410 BGE65407:BGH65410 BQA65407:BQD65410 BZW65407:BZZ65410 CJS65407:CJV65410 CTO65407:CTR65410 DDK65407:DDN65410 DNG65407:DNJ65410 DXC65407:DXF65410 EGY65407:EHB65410 EQU65407:EQX65410 FAQ65407:FAT65410 FKM65407:FKP65410 FUI65407:FUL65410 GEE65407:GEH65410 GOA65407:GOD65410 GXW65407:GXZ65410 HHS65407:HHV65410 HRO65407:HRR65410 IBK65407:IBN65410 ILG65407:ILJ65410 IVC65407:IVF65410 JEY65407:JFB65410 JOU65407:JOX65410 JYQ65407:JYT65410 KIM65407:KIP65410 KSI65407:KSL65410 LCE65407:LCH65410 LMA65407:LMD65410 LVW65407:LVZ65410 MFS65407:MFV65410 MPO65407:MPR65410 MZK65407:MZN65410 NJG65407:NJJ65410 NTC65407:NTF65410 OCY65407:ODB65410 OMU65407:OMX65410 OWQ65407:OWT65410 PGM65407:PGP65410 PQI65407:PQL65410 QAE65407:QAH65410 QKA65407:QKD65410 QTW65407:QTZ65410 RDS65407:RDV65410 RNO65407:RNR65410 RXK65407:RXN65410 SHG65407:SHJ65410 SRC65407:SRF65410 TAY65407:TBB65410 TKU65407:TKX65410 TUQ65407:TUT65410 UEM65407:UEP65410 UOI65407:UOL65410 UYE65407:UYH65410 VIA65407:VID65410 VRW65407:VRZ65410 WBS65407:WBV65410 WLO65407:WLR65410 WVK65407:WVN65410 C130943:F130946 IY130943:JB130946 SU130943:SX130946 ACQ130943:ACT130946 AMM130943:AMP130946 AWI130943:AWL130946 BGE130943:BGH130946 BQA130943:BQD130946 BZW130943:BZZ130946 CJS130943:CJV130946 CTO130943:CTR130946 DDK130943:DDN130946 DNG130943:DNJ130946 DXC130943:DXF130946 EGY130943:EHB130946 EQU130943:EQX130946 FAQ130943:FAT130946 FKM130943:FKP130946 FUI130943:FUL130946 GEE130943:GEH130946 GOA130943:GOD130946 GXW130943:GXZ130946 HHS130943:HHV130946 HRO130943:HRR130946 IBK130943:IBN130946 ILG130943:ILJ130946 IVC130943:IVF130946 JEY130943:JFB130946 JOU130943:JOX130946 JYQ130943:JYT130946 KIM130943:KIP130946 KSI130943:KSL130946 LCE130943:LCH130946 LMA130943:LMD130946 LVW130943:LVZ130946 MFS130943:MFV130946 MPO130943:MPR130946 MZK130943:MZN130946 NJG130943:NJJ130946 NTC130943:NTF130946 OCY130943:ODB130946 OMU130943:OMX130946 OWQ130943:OWT130946 PGM130943:PGP130946 PQI130943:PQL130946 QAE130943:QAH130946 QKA130943:QKD130946 QTW130943:QTZ130946 RDS130943:RDV130946 RNO130943:RNR130946 RXK130943:RXN130946 SHG130943:SHJ130946 SRC130943:SRF130946 TAY130943:TBB130946 TKU130943:TKX130946 TUQ130943:TUT130946 UEM130943:UEP130946 UOI130943:UOL130946 UYE130943:UYH130946 VIA130943:VID130946 VRW130943:VRZ130946 WBS130943:WBV130946 WLO130943:WLR130946 WVK130943:WVN130946 C196479:F196482 IY196479:JB196482 SU196479:SX196482 ACQ196479:ACT196482 AMM196479:AMP196482 AWI196479:AWL196482 BGE196479:BGH196482 BQA196479:BQD196482 BZW196479:BZZ196482 CJS196479:CJV196482 CTO196479:CTR196482 DDK196479:DDN196482 DNG196479:DNJ196482 DXC196479:DXF196482 EGY196479:EHB196482 EQU196479:EQX196482 FAQ196479:FAT196482 FKM196479:FKP196482 FUI196479:FUL196482 GEE196479:GEH196482 GOA196479:GOD196482 GXW196479:GXZ196482 HHS196479:HHV196482 HRO196479:HRR196482 IBK196479:IBN196482 ILG196479:ILJ196482 IVC196479:IVF196482 JEY196479:JFB196482 JOU196479:JOX196482 JYQ196479:JYT196482 KIM196479:KIP196482 KSI196479:KSL196482 LCE196479:LCH196482 LMA196479:LMD196482 LVW196479:LVZ196482 MFS196479:MFV196482 MPO196479:MPR196482 MZK196479:MZN196482 NJG196479:NJJ196482 NTC196479:NTF196482 OCY196479:ODB196482 OMU196479:OMX196482 OWQ196479:OWT196482 PGM196479:PGP196482 PQI196479:PQL196482 QAE196479:QAH196482 QKA196479:QKD196482 QTW196479:QTZ196482 RDS196479:RDV196482 RNO196479:RNR196482 RXK196479:RXN196482 SHG196479:SHJ196482 SRC196479:SRF196482 TAY196479:TBB196482 TKU196479:TKX196482 TUQ196479:TUT196482 UEM196479:UEP196482 UOI196479:UOL196482 UYE196479:UYH196482 VIA196479:VID196482 VRW196479:VRZ196482 WBS196479:WBV196482 WLO196479:WLR196482 WVK196479:WVN196482 C262015:F262018 IY262015:JB262018 SU262015:SX262018 ACQ262015:ACT262018 AMM262015:AMP262018 AWI262015:AWL262018 BGE262015:BGH262018 BQA262015:BQD262018 BZW262015:BZZ262018 CJS262015:CJV262018 CTO262015:CTR262018 DDK262015:DDN262018 DNG262015:DNJ262018 DXC262015:DXF262018 EGY262015:EHB262018 EQU262015:EQX262018 FAQ262015:FAT262018 FKM262015:FKP262018 FUI262015:FUL262018 GEE262015:GEH262018 GOA262015:GOD262018 GXW262015:GXZ262018 HHS262015:HHV262018 HRO262015:HRR262018 IBK262015:IBN262018 ILG262015:ILJ262018 IVC262015:IVF262018 JEY262015:JFB262018 JOU262015:JOX262018 JYQ262015:JYT262018 KIM262015:KIP262018 KSI262015:KSL262018 LCE262015:LCH262018 LMA262015:LMD262018 LVW262015:LVZ262018 MFS262015:MFV262018 MPO262015:MPR262018 MZK262015:MZN262018 NJG262015:NJJ262018 NTC262015:NTF262018 OCY262015:ODB262018 OMU262015:OMX262018 OWQ262015:OWT262018 PGM262015:PGP262018 PQI262015:PQL262018 QAE262015:QAH262018 QKA262015:QKD262018 QTW262015:QTZ262018 RDS262015:RDV262018 RNO262015:RNR262018 RXK262015:RXN262018 SHG262015:SHJ262018 SRC262015:SRF262018 TAY262015:TBB262018 TKU262015:TKX262018 TUQ262015:TUT262018 UEM262015:UEP262018 UOI262015:UOL262018 UYE262015:UYH262018 VIA262015:VID262018 VRW262015:VRZ262018 WBS262015:WBV262018 WLO262015:WLR262018 WVK262015:WVN262018 C327551:F327554 IY327551:JB327554 SU327551:SX327554 ACQ327551:ACT327554 AMM327551:AMP327554 AWI327551:AWL327554 BGE327551:BGH327554 BQA327551:BQD327554 BZW327551:BZZ327554 CJS327551:CJV327554 CTO327551:CTR327554 DDK327551:DDN327554 DNG327551:DNJ327554 DXC327551:DXF327554 EGY327551:EHB327554 EQU327551:EQX327554 FAQ327551:FAT327554 FKM327551:FKP327554 FUI327551:FUL327554 GEE327551:GEH327554 GOA327551:GOD327554 GXW327551:GXZ327554 HHS327551:HHV327554 HRO327551:HRR327554 IBK327551:IBN327554 ILG327551:ILJ327554 IVC327551:IVF327554 JEY327551:JFB327554 JOU327551:JOX327554 JYQ327551:JYT327554 KIM327551:KIP327554 KSI327551:KSL327554 LCE327551:LCH327554 LMA327551:LMD327554 LVW327551:LVZ327554 MFS327551:MFV327554 MPO327551:MPR327554 MZK327551:MZN327554 NJG327551:NJJ327554 NTC327551:NTF327554 OCY327551:ODB327554 OMU327551:OMX327554 OWQ327551:OWT327554 PGM327551:PGP327554 PQI327551:PQL327554 QAE327551:QAH327554 QKA327551:QKD327554 QTW327551:QTZ327554 RDS327551:RDV327554 RNO327551:RNR327554 RXK327551:RXN327554 SHG327551:SHJ327554 SRC327551:SRF327554 TAY327551:TBB327554 TKU327551:TKX327554 TUQ327551:TUT327554 UEM327551:UEP327554 UOI327551:UOL327554 UYE327551:UYH327554 VIA327551:VID327554 VRW327551:VRZ327554 WBS327551:WBV327554 WLO327551:WLR327554 WVK327551:WVN327554 C393087:F393090 IY393087:JB393090 SU393087:SX393090 ACQ393087:ACT393090 AMM393087:AMP393090 AWI393087:AWL393090 BGE393087:BGH393090 BQA393087:BQD393090 BZW393087:BZZ393090 CJS393087:CJV393090 CTO393087:CTR393090 DDK393087:DDN393090 DNG393087:DNJ393090 DXC393087:DXF393090 EGY393087:EHB393090 EQU393087:EQX393090 FAQ393087:FAT393090 FKM393087:FKP393090 FUI393087:FUL393090 GEE393087:GEH393090 GOA393087:GOD393090 GXW393087:GXZ393090 HHS393087:HHV393090 HRO393087:HRR393090 IBK393087:IBN393090 ILG393087:ILJ393090 IVC393087:IVF393090 JEY393087:JFB393090 JOU393087:JOX393090 JYQ393087:JYT393090 KIM393087:KIP393090 KSI393087:KSL393090 LCE393087:LCH393090 LMA393087:LMD393090 LVW393087:LVZ393090 MFS393087:MFV393090 MPO393087:MPR393090 MZK393087:MZN393090 NJG393087:NJJ393090 NTC393087:NTF393090 OCY393087:ODB393090 OMU393087:OMX393090 OWQ393087:OWT393090 PGM393087:PGP393090 PQI393087:PQL393090 QAE393087:QAH393090 QKA393087:QKD393090 QTW393087:QTZ393090 RDS393087:RDV393090 RNO393087:RNR393090 RXK393087:RXN393090 SHG393087:SHJ393090 SRC393087:SRF393090 TAY393087:TBB393090 TKU393087:TKX393090 TUQ393087:TUT393090 UEM393087:UEP393090 UOI393087:UOL393090 UYE393087:UYH393090 VIA393087:VID393090 VRW393087:VRZ393090 WBS393087:WBV393090 WLO393087:WLR393090 WVK393087:WVN393090 C458623:F458626 IY458623:JB458626 SU458623:SX458626 ACQ458623:ACT458626 AMM458623:AMP458626 AWI458623:AWL458626 BGE458623:BGH458626 BQA458623:BQD458626 BZW458623:BZZ458626 CJS458623:CJV458626 CTO458623:CTR458626 DDK458623:DDN458626 DNG458623:DNJ458626 DXC458623:DXF458626 EGY458623:EHB458626 EQU458623:EQX458626 FAQ458623:FAT458626 FKM458623:FKP458626 FUI458623:FUL458626 GEE458623:GEH458626 GOA458623:GOD458626 GXW458623:GXZ458626 HHS458623:HHV458626 HRO458623:HRR458626 IBK458623:IBN458626 ILG458623:ILJ458626 IVC458623:IVF458626 JEY458623:JFB458626 JOU458623:JOX458626 JYQ458623:JYT458626 KIM458623:KIP458626 KSI458623:KSL458626 LCE458623:LCH458626 LMA458623:LMD458626 LVW458623:LVZ458626 MFS458623:MFV458626 MPO458623:MPR458626 MZK458623:MZN458626 NJG458623:NJJ458626 NTC458623:NTF458626 OCY458623:ODB458626 OMU458623:OMX458626 OWQ458623:OWT458626 PGM458623:PGP458626 PQI458623:PQL458626 QAE458623:QAH458626 QKA458623:QKD458626 QTW458623:QTZ458626 RDS458623:RDV458626 RNO458623:RNR458626 RXK458623:RXN458626 SHG458623:SHJ458626 SRC458623:SRF458626 TAY458623:TBB458626 TKU458623:TKX458626 TUQ458623:TUT458626 UEM458623:UEP458626 UOI458623:UOL458626 UYE458623:UYH458626 VIA458623:VID458626 VRW458623:VRZ458626 WBS458623:WBV458626 WLO458623:WLR458626 WVK458623:WVN458626 C524159:F524162 IY524159:JB524162 SU524159:SX524162 ACQ524159:ACT524162 AMM524159:AMP524162 AWI524159:AWL524162 BGE524159:BGH524162 BQA524159:BQD524162 BZW524159:BZZ524162 CJS524159:CJV524162 CTO524159:CTR524162 DDK524159:DDN524162 DNG524159:DNJ524162 DXC524159:DXF524162 EGY524159:EHB524162 EQU524159:EQX524162 FAQ524159:FAT524162 FKM524159:FKP524162 FUI524159:FUL524162 GEE524159:GEH524162 GOA524159:GOD524162 GXW524159:GXZ524162 HHS524159:HHV524162 HRO524159:HRR524162 IBK524159:IBN524162 ILG524159:ILJ524162 IVC524159:IVF524162 JEY524159:JFB524162 JOU524159:JOX524162 JYQ524159:JYT524162 KIM524159:KIP524162 KSI524159:KSL524162 LCE524159:LCH524162 LMA524159:LMD524162 LVW524159:LVZ524162 MFS524159:MFV524162 MPO524159:MPR524162 MZK524159:MZN524162 NJG524159:NJJ524162 NTC524159:NTF524162 OCY524159:ODB524162 OMU524159:OMX524162 OWQ524159:OWT524162 PGM524159:PGP524162 PQI524159:PQL524162 QAE524159:QAH524162 QKA524159:QKD524162 QTW524159:QTZ524162 RDS524159:RDV524162 RNO524159:RNR524162 RXK524159:RXN524162 SHG524159:SHJ524162 SRC524159:SRF524162 TAY524159:TBB524162 TKU524159:TKX524162 TUQ524159:TUT524162 UEM524159:UEP524162 UOI524159:UOL524162 UYE524159:UYH524162 VIA524159:VID524162 VRW524159:VRZ524162 WBS524159:WBV524162 WLO524159:WLR524162 WVK524159:WVN524162 C589695:F589698 IY589695:JB589698 SU589695:SX589698 ACQ589695:ACT589698 AMM589695:AMP589698 AWI589695:AWL589698 BGE589695:BGH589698 BQA589695:BQD589698 BZW589695:BZZ589698 CJS589695:CJV589698 CTO589695:CTR589698 DDK589695:DDN589698 DNG589695:DNJ589698 DXC589695:DXF589698 EGY589695:EHB589698 EQU589695:EQX589698 FAQ589695:FAT589698 FKM589695:FKP589698 FUI589695:FUL589698 GEE589695:GEH589698 GOA589695:GOD589698 GXW589695:GXZ589698 HHS589695:HHV589698 HRO589695:HRR589698 IBK589695:IBN589698 ILG589695:ILJ589698 IVC589695:IVF589698 JEY589695:JFB589698 JOU589695:JOX589698 JYQ589695:JYT589698 KIM589695:KIP589698 KSI589695:KSL589698 LCE589695:LCH589698 LMA589695:LMD589698 LVW589695:LVZ589698 MFS589695:MFV589698 MPO589695:MPR589698 MZK589695:MZN589698 NJG589695:NJJ589698 NTC589695:NTF589698 OCY589695:ODB589698 OMU589695:OMX589698 OWQ589695:OWT589698 PGM589695:PGP589698 PQI589695:PQL589698 QAE589695:QAH589698 QKA589695:QKD589698 QTW589695:QTZ589698 RDS589695:RDV589698 RNO589695:RNR589698 RXK589695:RXN589698 SHG589695:SHJ589698 SRC589695:SRF589698 TAY589695:TBB589698 TKU589695:TKX589698 TUQ589695:TUT589698 UEM589695:UEP589698 UOI589695:UOL589698 UYE589695:UYH589698 VIA589695:VID589698 VRW589695:VRZ589698 WBS589695:WBV589698 WLO589695:WLR589698 WVK589695:WVN589698 C655231:F655234 IY655231:JB655234 SU655231:SX655234 ACQ655231:ACT655234 AMM655231:AMP655234 AWI655231:AWL655234 BGE655231:BGH655234 BQA655231:BQD655234 BZW655231:BZZ655234 CJS655231:CJV655234 CTO655231:CTR655234 DDK655231:DDN655234 DNG655231:DNJ655234 DXC655231:DXF655234 EGY655231:EHB655234 EQU655231:EQX655234 FAQ655231:FAT655234 FKM655231:FKP655234 FUI655231:FUL655234 GEE655231:GEH655234 GOA655231:GOD655234 GXW655231:GXZ655234 HHS655231:HHV655234 HRO655231:HRR655234 IBK655231:IBN655234 ILG655231:ILJ655234 IVC655231:IVF655234 JEY655231:JFB655234 JOU655231:JOX655234 JYQ655231:JYT655234 KIM655231:KIP655234 KSI655231:KSL655234 LCE655231:LCH655234 LMA655231:LMD655234 LVW655231:LVZ655234 MFS655231:MFV655234 MPO655231:MPR655234 MZK655231:MZN655234 NJG655231:NJJ655234 NTC655231:NTF655234 OCY655231:ODB655234 OMU655231:OMX655234 OWQ655231:OWT655234 PGM655231:PGP655234 PQI655231:PQL655234 QAE655231:QAH655234 QKA655231:QKD655234 QTW655231:QTZ655234 RDS655231:RDV655234 RNO655231:RNR655234 RXK655231:RXN655234 SHG655231:SHJ655234 SRC655231:SRF655234 TAY655231:TBB655234 TKU655231:TKX655234 TUQ655231:TUT655234 UEM655231:UEP655234 UOI655231:UOL655234 UYE655231:UYH655234 VIA655231:VID655234 VRW655231:VRZ655234 WBS655231:WBV655234 WLO655231:WLR655234 WVK655231:WVN655234 C720767:F720770 IY720767:JB720770 SU720767:SX720770 ACQ720767:ACT720770 AMM720767:AMP720770 AWI720767:AWL720770 BGE720767:BGH720770 BQA720767:BQD720770 BZW720767:BZZ720770 CJS720767:CJV720770 CTO720767:CTR720770 DDK720767:DDN720770 DNG720767:DNJ720770 DXC720767:DXF720770 EGY720767:EHB720770 EQU720767:EQX720770 FAQ720767:FAT720770 FKM720767:FKP720770 FUI720767:FUL720770 GEE720767:GEH720770 GOA720767:GOD720770 GXW720767:GXZ720770 HHS720767:HHV720770 HRO720767:HRR720770 IBK720767:IBN720770 ILG720767:ILJ720770 IVC720767:IVF720770 JEY720767:JFB720770 JOU720767:JOX720770 JYQ720767:JYT720770 KIM720767:KIP720770 KSI720767:KSL720770 LCE720767:LCH720770 LMA720767:LMD720770 LVW720767:LVZ720770 MFS720767:MFV720770 MPO720767:MPR720770 MZK720767:MZN720770 NJG720767:NJJ720770 NTC720767:NTF720770 OCY720767:ODB720770 OMU720767:OMX720770 OWQ720767:OWT720770 PGM720767:PGP720770 PQI720767:PQL720770 QAE720767:QAH720770 QKA720767:QKD720770 QTW720767:QTZ720770 RDS720767:RDV720770 RNO720767:RNR720770 RXK720767:RXN720770 SHG720767:SHJ720770 SRC720767:SRF720770 TAY720767:TBB720770 TKU720767:TKX720770 TUQ720767:TUT720770 UEM720767:UEP720770 UOI720767:UOL720770 UYE720767:UYH720770 VIA720767:VID720770 VRW720767:VRZ720770 WBS720767:WBV720770 WLO720767:WLR720770 WVK720767:WVN720770 C786303:F786306 IY786303:JB786306 SU786303:SX786306 ACQ786303:ACT786306 AMM786303:AMP786306 AWI786303:AWL786306 BGE786303:BGH786306 BQA786303:BQD786306 BZW786303:BZZ786306 CJS786303:CJV786306 CTO786303:CTR786306 DDK786303:DDN786306 DNG786303:DNJ786306 DXC786303:DXF786306 EGY786303:EHB786306 EQU786303:EQX786306 FAQ786303:FAT786306 FKM786303:FKP786306 FUI786303:FUL786306 GEE786303:GEH786306 GOA786303:GOD786306 GXW786303:GXZ786306 HHS786303:HHV786306 HRO786303:HRR786306 IBK786303:IBN786306 ILG786303:ILJ786306 IVC786303:IVF786306 JEY786303:JFB786306 JOU786303:JOX786306 JYQ786303:JYT786306 KIM786303:KIP786306 KSI786303:KSL786306 LCE786303:LCH786306 LMA786303:LMD786306 LVW786303:LVZ786306 MFS786303:MFV786306 MPO786303:MPR786306 MZK786303:MZN786306 NJG786303:NJJ786306 NTC786303:NTF786306 OCY786303:ODB786306 OMU786303:OMX786306 OWQ786303:OWT786306 PGM786303:PGP786306 PQI786303:PQL786306 QAE786303:QAH786306 QKA786303:QKD786306 QTW786303:QTZ786306 RDS786303:RDV786306 RNO786303:RNR786306 RXK786303:RXN786306 SHG786303:SHJ786306 SRC786303:SRF786306 TAY786303:TBB786306 TKU786303:TKX786306 TUQ786303:TUT786306 UEM786303:UEP786306 UOI786303:UOL786306 UYE786303:UYH786306 VIA786303:VID786306 VRW786303:VRZ786306 WBS786303:WBV786306 WLO786303:WLR786306 WVK786303:WVN786306 C851839:F851842 IY851839:JB851842 SU851839:SX851842 ACQ851839:ACT851842 AMM851839:AMP851842 AWI851839:AWL851842 BGE851839:BGH851842 BQA851839:BQD851842 BZW851839:BZZ851842 CJS851839:CJV851842 CTO851839:CTR851842 DDK851839:DDN851842 DNG851839:DNJ851842 DXC851839:DXF851842 EGY851839:EHB851842 EQU851839:EQX851842 FAQ851839:FAT851842 FKM851839:FKP851842 FUI851839:FUL851842 GEE851839:GEH851842 GOA851839:GOD851842 GXW851839:GXZ851842 HHS851839:HHV851842 HRO851839:HRR851842 IBK851839:IBN851842 ILG851839:ILJ851842 IVC851839:IVF851842 JEY851839:JFB851842 JOU851839:JOX851842 JYQ851839:JYT851842 KIM851839:KIP851842 KSI851839:KSL851842 LCE851839:LCH851842 LMA851839:LMD851842 LVW851839:LVZ851842 MFS851839:MFV851842 MPO851839:MPR851842 MZK851839:MZN851842 NJG851839:NJJ851842 NTC851839:NTF851842 OCY851839:ODB851842 OMU851839:OMX851842 OWQ851839:OWT851842 PGM851839:PGP851842 PQI851839:PQL851842 QAE851839:QAH851842 QKA851839:QKD851842 QTW851839:QTZ851842 RDS851839:RDV851842 RNO851839:RNR851842 RXK851839:RXN851842 SHG851839:SHJ851842 SRC851839:SRF851842 TAY851839:TBB851842 TKU851839:TKX851842 TUQ851839:TUT851842 UEM851839:UEP851842 UOI851839:UOL851842 UYE851839:UYH851842 VIA851839:VID851842 VRW851839:VRZ851842 WBS851839:WBV851842 WLO851839:WLR851842 WVK851839:WVN851842 C917375:F917378 IY917375:JB917378 SU917375:SX917378 ACQ917375:ACT917378 AMM917375:AMP917378 AWI917375:AWL917378 BGE917375:BGH917378 BQA917375:BQD917378 BZW917375:BZZ917378 CJS917375:CJV917378 CTO917375:CTR917378 DDK917375:DDN917378 DNG917375:DNJ917378 DXC917375:DXF917378 EGY917375:EHB917378 EQU917375:EQX917378 FAQ917375:FAT917378 FKM917375:FKP917378 FUI917375:FUL917378 GEE917375:GEH917378 GOA917375:GOD917378 GXW917375:GXZ917378 HHS917375:HHV917378 HRO917375:HRR917378 IBK917375:IBN917378 ILG917375:ILJ917378 IVC917375:IVF917378 JEY917375:JFB917378 JOU917375:JOX917378 JYQ917375:JYT917378 KIM917375:KIP917378 KSI917375:KSL917378 LCE917375:LCH917378 LMA917375:LMD917378 LVW917375:LVZ917378 MFS917375:MFV917378 MPO917375:MPR917378 MZK917375:MZN917378 NJG917375:NJJ917378 NTC917375:NTF917378 OCY917375:ODB917378 OMU917375:OMX917378 OWQ917375:OWT917378 PGM917375:PGP917378 PQI917375:PQL917378 QAE917375:QAH917378 QKA917375:QKD917378 QTW917375:QTZ917378 RDS917375:RDV917378 RNO917375:RNR917378 RXK917375:RXN917378 SHG917375:SHJ917378 SRC917375:SRF917378 TAY917375:TBB917378 TKU917375:TKX917378 TUQ917375:TUT917378 UEM917375:UEP917378 UOI917375:UOL917378 UYE917375:UYH917378 VIA917375:VID917378 VRW917375:VRZ917378 WBS917375:WBV917378 WLO917375:WLR917378 WVK917375:WVN917378 C982911:F982914 IY982911:JB982914 SU982911:SX982914 ACQ982911:ACT982914 AMM982911:AMP982914 AWI982911:AWL982914 BGE982911:BGH982914 BQA982911:BQD982914 BZW982911:BZZ982914 CJS982911:CJV982914 CTO982911:CTR982914 DDK982911:DDN982914 DNG982911:DNJ982914 DXC982911:DXF982914 EGY982911:EHB982914 EQU982911:EQX982914 FAQ982911:FAT982914 FKM982911:FKP982914 FUI982911:FUL982914 GEE982911:GEH982914 GOA982911:GOD982914 GXW982911:GXZ982914 HHS982911:HHV982914 HRO982911:HRR982914 IBK982911:IBN982914 ILG982911:ILJ982914 IVC982911:IVF982914 JEY982911:JFB982914 JOU982911:JOX982914 JYQ982911:JYT982914 KIM982911:KIP982914 KSI982911:KSL982914 LCE982911:LCH982914 LMA982911:LMD982914 LVW982911:LVZ982914 MFS982911:MFV982914 MPO982911:MPR982914 MZK982911:MZN982914 NJG982911:NJJ982914 NTC982911:NTF982914 OCY982911:ODB982914 OMU982911:OMX982914 OWQ982911:OWT982914 PGM982911:PGP982914 PQI982911:PQL982914 QAE982911:QAH982914 QKA982911:QKD982914 QTW982911:QTZ982914 RDS982911:RDV982914 RNO982911:RNR982914 RXK982911:RXN982914 SHG982911:SHJ982914 SRC982911:SRF982914 TAY982911:TBB982914 TKU982911:TKX982914 TUQ982911:TUT982914 UEM982911:UEP982914 UOI982911:UOL982914 UYE982911:UYH982914 VIA982911:VID982914 VRW982911:VRZ982914 WBS982911:WBV982914 WLO982911:WLR982914" xr:uid="{FC492A03-E87F-4307-BCA1-B6AADAC8DBA9}"/>
    <dataValidation allowBlank="1" showInputMessage="1" showErrorMessage="1" promptTitle="ケース重量" prompt="１ケースあたりの重量（㌔）を記載" sqref="WVT982910 L65406 JH65406 TD65406 ACZ65406 AMV65406 AWR65406 BGN65406 BQJ65406 CAF65406 CKB65406 CTX65406 DDT65406 DNP65406 DXL65406 EHH65406 ERD65406 FAZ65406 FKV65406 FUR65406 GEN65406 GOJ65406 GYF65406 HIB65406 HRX65406 IBT65406 ILP65406 IVL65406 JFH65406 JPD65406 JYZ65406 KIV65406 KSR65406 LCN65406 LMJ65406 LWF65406 MGB65406 MPX65406 MZT65406 NJP65406 NTL65406 ODH65406 OND65406 OWZ65406 PGV65406 PQR65406 QAN65406 QKJ65406 QUF65406 REB65406 RNX65406 RXT65406 SHP65406 SRL65406 TBH65406 TLD65406 TUZ65406 UEV65406 UOR65406 UYN65406 VIJ65406 VSF65406 WCB65406 WLX65406 WVT65406 L130942 JH130942 TD130942 ACZ130942 AMV130942 AWR130942 BGN130942 BQJ130942 CAF130942 CKB130942 CTX130942 DDT130942 DNP130942 DXL130942 EHH130942 ERD130942 FAZ130942 FKV130942 FUR130942 GEN130942 GOJ130942 GYF130942 HIB130942 HRX130942 IBT130942 ILP130942 IVL130942 JFH130942 JPD130942 JYZ130942 KIV130942 KSR130942 LCN130942 LMJ130942 LWF130942 MGB130942 MPX130942 MZT130942 NJP130942 NTL130942 ODH130942 OND130942 OWZ130942 PGV130942 PQR130942 QAN130942 QKJ130942 QUF130942 REB130942 RNX130942 RXT130942 SHP130942 SRL130942 TBH130942 TLD130942 TUZ130942 UEV130942 UOR130942 UYN130942 VIJ130942 VSF130942 WCB130942 WLX130942 WVT130942 L196478 JH196478 TD196478 ACZ196478 AMV196478 AWR196478 BGN196478 BQJ196478 CAF196478 CKB196478 CTX196478 DDT196478 DNP196478 DXL196478 EHH196478 ERD196478 FAZ196478 FKV196478 FUR196478 GEN196478 GOJ196478 GYF196478 HIB196478 HRX196478 IBT196478 ILP196478 IVL196478 JFH196478 JPD196478 JYZ196478 KIV196478 KSR196478 LCN196478 LMJ196478 LWF196478 MGB196478 MPX196478 MZT196478 NJP196478 NTL196478 ODH196478 OND196478 OWZ196478 PGV196478 PQR196478 QAN196478 QKJ196478 QUF196478 REB196478 RNX196478 RXT196478 SHP196478 SRL196478 TBH196478 TLD196478 TUZ196478 UEV196478 UOR196478 UYN196478 VIJ196478 VSF196478 WCB196478 WLX196478 WVT196478 L262014 JH262014 TD262014 ACZ262014 AMV262014 AWR262014 BGN262014 BQJ262014 CAF262014 CKB262014 CTX262014 DDT262014 DNP262014 DXL262014 EHH262014 ERD262014 FAZ262014 FKV262014 FUR262014 GEN262014 GOJ262014 GYF262014 HIB262014 HRX262014 IBT262014 ILP262014 IVL262014 JFH262014 JPD262014 JYZ262014 KIV262014 KSR262014 LCN262014 LMJ262014 LWF262014 MGB262014 MPX262014 MZT262014 NJP262014 NTL262014 ODH262014 OND262014 OWZ262014 PGV262014 PQR262014 QAN262014 QKJ262014 QUF262014 REB262014 RNX262014 RXT262014 SHP262014 SRL262014 TBH262014 TLD262014 TUZ262014 UEV262014 UOR262014 UYN262014 VIJ262014 VSF262014 WCB262014 WLX262014 WVT262014 L327550 JH327550 TD327550 ACZ327550 AMV327550 AWR327550 BGN327550 BQJ327550 CAF327550 CKB327550 CTX327550 DDT327550 DNP327550 DXL327550 EHH327550 ERD327550 FAZ327550 FKV327550 FUR327550 GEN327550 GOJ327550 GYF327550 HIB327550 HRX327550 IBT327550 ILP327550 IVL327550 JFH327550 JPD327550 JYZ327550 KIV327550 KSR327550 LCN327550 LMJ327550 LWF327550 MGB327550 MPX327550 MZT327550 NJP327550 NTL327550 ODH327550 OND327550 OWZ327550 PGV327550 PQR327550 QAN327550 QKJ327550 QUF327550 REB327550 RNX327550 RXT327550 SHP327550 SRL327550 TBH327550 TLD327550 TUZ327550 UEV327550 UOR327550 UYN327550 VIJ327550 VSF327550 WCB327550 WLX327550 WVT327550 L393086 JH393086 TD393086 ACZ393086 AMV393086 AWR393086 BGN393086 BQJ393086 CAF393086 CKB393086 CTX393086 DDT393086 DNP393086 DXL393086 EHH393086 ERD393086 FAZ393086 FKV393086 FUR393086 GEN393086 GOJ393086 GYF393086 HIB393086 HRX393086 IBT393086 ILP393086 IVL393086 JFH393086 JPD393086 JYZ393086 KIV393086 KSR393086 LCN393086 LMJ393086 LWF393086 MGB393086 MPX393086 MZT393086 NJP393086 NTL393086 ODH393086 OND393086 OWZ393086 PGV393086 PQR393086 QAN393086 QKJ393086 QUF393086 REB393086 RNX393086 RXT393086 SHP393086 SRL393086 TBH393086 TLD393086 TUZ393086 UEV393086 UOR393086 UYN393086 VIJ393086 VSF393086 WCB393086 WLX393086 WVT393086 L458622 JH458622 TD458622 ACZ458622 AMV458622 AWR458622 BGN458622 BQJ458622 CAF458622 CKB458622 CTX458622 DDT458622 DNP458622 DXL458622 EHH458622 ERD458622 FAZ458622 FKV458622 FUR458622 GEN458622 GOJ458622 GYF458622 HIB458622 HRX458622 IBT458622 ILP458622 IVL458622 JFH458622 JPD458622 JYZ458622 KIV458622 KSR458622 LCN458622 LMJ458622 LWF458622 MGB458622 MPX458622 MZT458622 NJP458622 NTL458622 ODH458622 OND458622 OWZ458622 PGV458622 PQR458622 QAN458622 QKJ458622 QUF458622 REB458622 RNX458622 RXT458622 SHP458622 SRL458622 TBH458622 TLD458622 TUZ458622 UEV458622 UOR458622 UYN458622 VIJ458622 VSF458622 WCB458622 WLX458622 WVT458622 L524158 JH524158 TD524158 ACZ524158 AMV524158 AWR524158 BGN524158 BQJ524158 CAF524158 CKB524158 CTX524158 DDT524158 DNP524158 DXL524158 EHH524158 ERD524158 FAZ524158 FKV524158 FUR524158 GEN524158 GOJ524158 GYF524158 HIB524158 HRX524158 IBT524158 ILP524158 IVL524158 JFH524158 JPD524158 JYZ524158 KIV524158 KSR524158 LCN524158 LMJ524158 LWF524158 MGB524158 MPX524158 MZT524158 NJP524158 NTL524158 ODH524158 OND524158 OWZ524158 PGV524158 PQR524158 QAN524158 QKJ524158 QUF524158 REB524158 RNX524158 RXT524158 SHP524158 SRL524158 TBH524158 TLD524158 TUZ524158 UEV524158 UOR524158 UYN524158 VIJ524158 VSF524158 WCB524158 WLX524158 WVT524158 L589694 JH589694 TD589694 ACZ589694 AMV589694 AWR589694 BGN589694 BQJ589694 CAF589694 CKB589694 CTX589694 DDT589694 DNP589694 DXL589694 EHH589694 ERD589694 FAZ589694 FKV589694 FUR589694 GEN589694 GOJ589694 GYF589694 HIB589694 HRX589694 IBT589694 ILP589694 IVL589694 JFH589694 JPD589694 JYZ589694 KIV589694 KSR589694 LCN589694 LMJ589694 LWF589694 MGB589694 MPX589694 MZT589694 NJP589694 NTL589694 ODH589694 OND589694 OWZ589694 PGV589694 PQR589694 QAN589694 QKJ589694 QUF589694 REB589694 RNX589694 RXT589694 SHP589694 SRL589694 TBH589694 TLD589694 TUZ589694 UEV589694 UOR589694 UYN589694 VIJ589694 VSF589694 WCB589694 WLX589694 WVT589694 L655230 JH655230 TD655230 ACZ655230 AMV655230 AWR655230 BGN655230 BQJ655230 CAF655230 CKB655230 CTX655230 DDT655230 DNP655230 DXL655230 EHH655230 ERD655230 FAZ655230 FKV655230 FUR655230 GEN655230 GOJ655230 GYF655230 HIB655230 HRX655230 IBT655230 ILP655230 IVL655230 JFH655230 JPD655230 JYZ655230 KIV655230 KSR655230 LCN655230 LMJ655230 LWF655230 MGB655230 MPX655230 MZT655230 NJP655230 NTL655230 ODH655230 OND655230 OWZ655230 PGV655230 PQR655230 QAN655230 QKJ655230 QUF655230 REB655230 RNX655230 RXT655230 SHP655230 SRL655230 TBH655230 TLD655230 TUZ655230 UEV655230 UOR655230 UYN655230 VIJ655230 VSF655230 WCB655230 WLX655230 WVT655230 L720766 JH720766 TD720766 ACZ720766 AMV720766 AWR720766 BGN720766 BQJ720766 CAF720766 CKB720766 CTX720766 DDT720766 DNP720766 DXL720766 EHH720766 ERD720766 FAZ720766 FKV720766 FUR720766 GEN720766 GOJ720766 GYF720766 HIB720766 HRX720766 IBT720766 ILP720766 IVL720766 JFH720766 JPD720766 JYZ720766 KIV720766 KSR720766 LCN720766 LMJ720766 LWF720766 MGB720766 MPX720766 MZT720766 NJP720766 NTL720766 ODH720766 OND720766 OWZ720766 PGV720766 PQR720766 QAN720766 QKJ720766 QUF720766 REB720766 RNX720766 RXT720766 SHP720766 SRL720766 TBH720766 TLD720766 TUZ720766 UEV720766 UOR720766 UYN720766 VIJ720766 VSF720766 WCB720766 WLX720766 WVT720766 L786302 JH786302 TD786302 ACZ786302 AMV786302 AWR786302 BGN786302 BQJ786302 CAF786302 CKB786302 CTX786302 DDT786302 DNP786302 DXL786302 EHH786302 ERD786302 FAZ786302 FKV786302 FUR786302 GEN786302 GOJ786302 GYF786302 HIB786302 HRX786302 IBT786302 ILP786302 IVL786302 JFH786302 JPD786302 JYZ786302 KIV786302 KSR786302 LCN786302 LMJ786302 LWF786302 MGB786302 MPX786302 MZT786302 NJP786302 NTL786302 ODH786302 OND786302 OWZ786302 PGV786302 PQR786302 QAN786302 QKJ786302 QUF786302 REB786302 RNX786302 RXT786302 SHP786302 SRL786302 TBH786302 TLD786302 TUZ786302 UEV786302 UOR786302 UYN786302 VIJ786302 VSF786302 WCB786302 WLX786302 WVT786302 L851838 JH851838 TD851838 ACZ851838 AMV851838 AWR851838 BGN851838 BQJ851838 CAF851838 CKB851838 CTX851838 DDT851838 DNP851838 DXL851838 EHH851838 ERD851838 FAZ851838 FKV851838 FUR851838 GEN851838 GOJ851838 GYF851838 HIB851838 HRX851838 IBT851838 ILP851838 IVL851838 JFH851838 JPD851838 JYZ851838 KIV851838 KSR851838 LCN851838 LMJ851838 LWF851838 MGB851838 MPX851838 MZT851838 NJP851838 NTL851838 ODH851838 OND851838 OWZ851838 PGV851838 PQR851838 QAN851838 QKJ851838 QUF851838 REB851838 RNX851838 RXT851838 SHP851838 SRL851838 TBH851838 TLD851838 TUZ851838 UEV851838 UOR851838 UYN851838 VIJ851838 VSF851838 WCB851838 WLX851838 WVT851838 L917374 JH917374 TD917374 ACZ917374 AMV917374 AWR917374 BGN917374 BQJ917374 CAF917374 CKB917374 CTX917374 DDT917374 DNP917374 DXL917374 EHH917374 ERD917374 FAZ917374 FKV917374 FUR917374 GEN917374 GOJ917374 GYF917374 HIB917374 HRX917374 IBT917374 ILP917374 IVL917374 JFH917374 JPD917374 JYZ917374 KIV917374 KSR917374 LCN917374 LMJ917374 LWF917374 MGB917374 MPX917374 MZT917374 NJP917374 NTL917374 ODH917374 OND917374 OWZ917374 PGV917374 PQR917374 QAN917374 QKJ917374 QUF917374 REB917374 RNX917374 RXT917374 SHP917374 SRL917374 TBH917374 TLD917374 TUZ917374 UEV917374 UOR917374 UYN917374 VIJ917374 VSF917374 WCB917374 WLX917374 WVT917374 L982910 JH982910 TD982910 ACZ982910 AMV982910 AWR982910 BGN982910 BQJ982910 CAF982910 CKB982910 CTX982910 DDT982910 DNP982910 DXL982910 EHH982910 ERD982910 FAZ982910 FKV982910 FUR982910 GEN982910 GOJ982910 GYF982910 HIB982910 HRX982910 IBT982910 ILP982910 IVL982910 JFH982910 JPD982910 JYZ982910 KIV982910 KSR982910 LCN982910 LMJ982910 LWF982910 MGB982910 MPX982910 MZT982910 NJP982910 NTL982910 ODH982910 OND982910 OWZ982910 PGV982910 PQR982910 QAN982910 QKJ982910 QUF982910 REB982910 RNX982910 RXT982910 SHP982910 SRL982910 TBH982910 TLD982910 TUZ982910 UEV982910 UOR982910 UYN982910 VIJ982910 VSF982910 WCB982910 WLX982910" xr:uid="{5565F690-0AF9-47DE-87F6-F66C28657564}"/>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WVO982919 G65415 JC65415 SY65415 ACU65415 AMQ65415 AWM65415 BGI65415 BQE65415 CAA65415 CJW65415 CTS65415 DDO65415 DNK65415 DXG65415 EHC65415 EQY65415 FAU65415 FKQ65415 FUM65415 GEI65415 GOE65415 GYA65415 HHW65415 HRS65415 IBO65415 ILK65415 IVG65415 JFC65415 JOY65415 JYU65415 KIQ65415 KSM65415 LCI65415 LME65415 LWA65415 MFW65415 MPS65415 MZO65415 NJK65415 NTG65415 ODC65415 OMY65415 OWU65415 PGQ65415 PQM65415 QAI65415 QKE65415 QUA65415 RDW65415 RNS65415 RXO65415 SHK65415 SRG65415 TBC65415 TKY65415 TUU65415 UEQ65415 UOM65415 UYI65415 VIE65415 VSA65415 WBW65415 WLS65415 WVO65415 G130951 JC130951 SY130951 ACU130951 AMQ130951 AWM130951 BGI130951 BQE130951 CAA130951 CJW130951 CTS130951 DDO130951 DNK130951 DXG130951 EHC130951 EQY130951 FAU130951 FKQ130951 FUM130951 GEI130951 GOE130951 GYA130951 HHW130951 HRS130951 IBO130951 ILK130951 IVG130951 JFC130951 JOY130951 JYU130951 KIQ130951 KSM130951 LCI130951 LME130951 LWA130951 MFW130951 MPS130951 MZO130951 NJK130951 NTG130951 ODC130951 OMY130951 OWU130951 PGQ130951 PQM130951 QAI130951 QKE130951 QUA130951 RDW130951 RNS130951 RXO130951 SHK130951 SRG130951 TBC130951 TKY130951 TUU130951 UEQ130951 UOM130951 UYI130951 VIE130951 VSA130951 WBW130951 WLS130951 WVO130951 G196487 JC196487 SY196487 ACU196487 AMQ196487 AWM196487 BGI196487 BQE196487 CAA196487 CJW196487 CTS196487 DDO196487 DNK196487 DXG196487 EHC196487 EQY196487 FAU196487 FKQ196487 FUM196487 GEI196487 GOE196487 GYA196487 HHW196487 HRS196487 IBO196487 ILK196487 IVG196487 JFC196487 JOY196487 JYU196487 KIQ196487 KSM196487 LCI196487 LME196487 LWA196487 MFW196487 MPS196487 MZO196487 NJK196487 NTG196487 ODC196487 OMY196487 OWU196487 PGQ196487 PQM196487 QAI196487 QKE196487 QUA196487 RDW196487 RNS196487 RXO196487 SHK196487 SRG196487 TBC196487 TKY196487 TUU196487 UEQ196487 UOM196487 UYI196487 VIE196487 VSA196487 WBW196487 WLS196487 WVO196487 G262023 JC262023 SY262023 ACU262023 AMQ262023 AWM262023 BGI262023 BQE262023 CAA262023 CJW262023 CTS262023 DDO262023 DNK262023 DXG262023 EHC262023 EQY262023 FAU262023 FKQ262023 FUM262023 GEI262023 GOE262023 GYA262023 HHW262023 HRS262023 IBO262023 ILK262023 IVG262023 JFC262023 JOY262023 JYU262023 KIQ262023 KSM262023 LCI262023 LME262023 LWA262023 MFW262023 MPS262023 MZO262023 NJK262023 NTG262023 ODC262023 OMY262023 OWU262023 PGQ262023 PQM262023 QAI262023 QKE262023 QUA262023 RDW262023 RNS262023 RXO262023 SHK262023 SRG262023 TBC262023 TKY262023 TUU262023 UEQ262023 UOM262023 UYI262023 VIE262023 VSA262023 WBW262023 WLS262023 WVO262023 G327559 JC327559 SY327559 ACU327559 AMQ327559 AWM327559 BGI327559 BQE327559 CAA327559 CJW327559 CTS327559 DDO327559 DNK327559 DXG327559 EHC327559 EQY327559 FAU327559 FKQ327559 FUM327559 GEI327559 GOE327559 GYA327559 HHW327559 HRS327559 IBO327559 ILK327559 IVG327559 JFC327559 JOY327559 JYU327559 KIQ327559 KSM327559 LCI327559 LME327559 LWA327559 MFW327559 MPS327559 MZO327559 NJK327559 NTG327559 ODC327559 OMY327559 OWU327559 PGQ327559 PQM327559 QAI327559 QKE327559 QUA327559 RDW327559 RNS327559 RXO327559 SHK327559 SRG327559 TBC327559 TKY327559 TUU327559 UEQ327559 UOM327559 UYI327559 VIE327559 VSA327559 WBW327559 WLS327559 WVO327559 G393095 JC393095 SY393095 ACU393095 AMQ393095 AWM393095 BGI393095 BQE393095 CAA393095 CJW393095 CTS393095 DDO393095 DNK393095 DXG393095 EHC393095 EQY393095 FAU393095 FKQ393095 FUM393095 GEI393095 GOE393095 GYA393095 HHW393095 HRS393095 IBO393095 ILK393095 IVG393095 JFC393095 JOY393095 JYU393095 KIQ393095 KSM393095 LCI393095 LME393095 LWA393095 MFW393095 MPS393095 MZO393095 NJK393095 NTG393095 ODC393095 OMY393095 OWU393095 PGQ393095 PQM393095 QAI393095 QKE393095 QUA393095 RDW393095 RNS393095 RXO393095 SHK393095 SRG393095 TBC393095 TKY393095 TUU393095 UEQ393095 UOM393095 UYI393095 VIE393095 VSA393095 WBW393095 WLS393095 WVO393095 G458631 JC458631 SY458631 ACU458631 AMQ458631 AWM458631 BGI458631 BQE458631 CAA458631 CJW458631 CTS458631 DDO458631 DNK458631 DXG458631 EHC458631 EQY458631 FAU458631 FKQ458631 FUM458631 GEI458631 GOE458631 GYA458631 HHW458631 HRS458631 IBO458631 ILK458631 IVG458631 JFC458631 JOY458631 JYU458631 KIQ458631 KSM458631 LCI458631 LME458631 LWA458631 MFW458631 MPS458631 MZO458631 NJK458631 NTG458631 ODC458631 OMY458631 OWU458631 PGQ458631 PQM458631 QAI458631 QKE458631 QUA458631 RDW458631 RNS458631 RXO458631 SHK458631 SRG458631 TBC458631 TKY458631 TUU458631 UEQ458631 UOM458631 UYI458631 VIE458631 VSA458631 WBW458631 WLS458631 WVO458631 G524167 JC524167 SY524167 ACU524167 AMQ524167 AWM524167 BGI524167 BQE524167 CAA524167 CJW524167 CTS524167 DDO524167 DNK524167 DXG524167 EHC524167 EQY524167 FAU524167 FKQ524167 FUM524167 GEI524167 GOE524167 GYA524167 HHW524167 HRS524167 IBO524167 ILK524167 IVG524167 JFC524167 JOY524167 JYU524167 KIQ524167 KSM524167 LCI524167 LME524167 LWA524167 MFW524167 MPS524167 MZO524167 NJK524167 NTG524167 ODC524167 OMY524167 OWU524167 PGQ524167 PQM524167 QAI524167 QKE524167 QUA524167 RDW524167 RNS524167 RXO524167 SHK524167 SRG524167 TBC524167 TKY524167 TUU524167 UEQ524167 UOM524167 UYI524167 VIE524167 VSA524167 WBW524167 WLS524167 WVO524167 G589703 JC589703 SY589703 ACU589703 AMQ589703 AWM589703 BGI589703 BQE589703 CAA589703 CJW589703 CTS589703 DDO589703 DNK589703 DXG589703 EHC589703 EQY589703 FAU589703 FKQ589703 FUM589703 GEI589703 GOE589703 GYA589703 HHW589703 HRS589703 IBO589703 ILK589703 IVG589703 JFC589703 JOY589703 JYU589703 KIQ589703 KSM589703 LCI589703 LME589703 LWA589703 MFW589703 MPS589703 MZO589703 NJK589703 NTG589703 ODC589703 OMY589703 OWU589703 PGQ589703 PQM589703 QAI589703 QKE589703 QUA589703 RDW589703 RNS589703 RXO589703 SHK589703 SRG589703 TBC589703 TKY589703 TUU589703 UEQ589703 UOM589703 UYI589703 VIE589703 VSA589703 WBW589703 WLS589703 WVO589703 G655239 JC655239 SY655239 ACU655239 AMQ655239 AWM655239 BGI655239 BQE655239 CAA655239 CJW655239 CTS655239 DDO655239 DNK655239 DXG655239 EHC655239 EQY655239 FAU655239 FKQ655239 FUM655239 GEI655239 GOE655239 GYA655239 HHW655239 HRS655239 IBO655239 ILK655239 IVG655239 JFC655239 JOY655239 JYU655239 KIQ655239 KSM655239 LCI655239 LME655239 LWA655239 MFW655239 MPS655239 MZO655239 NJK655239 NTG655239 ODC655239 OMY655239 OWU655239 PGQ655239 PQM655239 QAI655239 QKE655239 QUA655239 RDW655239 RNS655239 RXO655239 SHK655239 SRG655239 TBC655239 TKY655239 TUU655239 UEQ655239 UOM655239 UYI655239 VIE655239 VSA655239 WBW655239 WLS655239 WVO655239 G720775 JC720775 SY720775 ACU720775 AMQ720775 AWM720775 BGI720775 BQE720775 CAA720775 CJW720775 CTS720775 DDO720775 DNK720775 DXG720775 EHC720775 EQY720775 FAU720775 FKQ720775 FUM720775 GEI720775 GOE720775 GYA720775 HHW720775 HRS720775 IBO720775 ILK720775 IVG720775 JFC720775 JOY720775 JYU720775 KIQ720775 KSM720775 LCI720775 LME720775 LWA720775 MFW720775 MPS720775 MZO720775 NJK720775 NTG720775 ODC720775 OMY720775 OWU720775 PGQ720775 PQM720775 QAI720775 QKE720775 QUA720775 RDW720775 RNS720775 RXO720775 SHK720775 SRG720775 TBC720775 TKY720775 TUU720775 UEQ720775 UOM720775 UYI720775 VIE720775 VSA720775 WBW720775 WLS720775 WVO720775 G786311 JC786311 SY786311 ACU786311 AMQ786311 AWM786311 BGI786311 BQE786311 CAA786311 CJW786311 CTS786311 DDO786311 DNK786311 DXG786311 EHC786311 EQY786311 FAU786311 FKQ786311 FUM786311 GEI786311 GOE786311 GYA786311 HHW786311 HRS786311 IBO786311 ILK786311 IVG786311 JFC786311 JOY786311 JYU786311 KIQ786311 KSM786311 LCI786311 LME786311 LWA786311 MFW786311 MPS786311 MZO786311 NJK786311 NTG786311 ODC786311 OMY786311 OWU786311 PGQ786311 PQM786311 QAI786311 QKE786311 QUA786311 RDW786311 RNS786311 RXO786311 SHK786311 SRG786311 TBC786311 TKY786311 TUU786311 UEQ786311 UOM786311 UYI786311 VIE786311 VSA786311 WBW786311 WLS786311 WVO786311 G851847 JC851847 SY851847 ACU851847 AMQ851847 AWM851847 BGI851847 BQE851847 CAA851847 CJW851847 CTS851847 DDO851847 DNK851847 DXG851847 EHC851847 EQY851847 FAU851847 FKQ851847 FUM851847 GEI851847 GOE851847 GYA851847 HHW851847 HRS851847 IBO851847 ILK851847 IVG851847 JFC851847 JOY851847 JYU851847 KIQ851847 KSM851847 LCI851847 LME851847 LWA851847 MFW851847 MPS851847 MZO851847 NJK851847 NTG851847 ODC851847 OMY851847 OWU851847 PGQ851847 PQM851847 QAI851847 QKE851847 QUA851847 RDW851847 RNS851847 RXO851847 SHK851847 SRG851847 TBC851847 TKY851847 TUU851847 UEQ851847 UOM851847 UYI851847 VIE851847 VSA851847 WBW851847 WLS851847 WVO851847 G917383 JC917383 SY917383 ACU917383 AMQ917383 AWM917383 BGI917383 BQE917383 CAA917383 CJW917383 CTS917383 DDO917383 DNK917383 DXG917383 EHC917383 EQY917383 FAU917383 FKQ917383 FUM917383 GEI917383 GOE917383 GYA917383 HHW917383 HRS917383 IBO917383 ILK917383 IVG917383 JFC917383 JOY917383 JYU917383 KIQ917383 KSM917383 LCI917383 LME917383 LWA917383 MFW917383 MPS917383 MZO917383 NJK917383 NTG917383 ODC917383 OMY917383 OWU917383 PGQ917383 PQM917383 QAI917383 QKE917383 QUA917383 RDW917383 RNS917383 RXO917383 SHK917383 SRG917383 TBC917383 TKY917383 TUU917383 UEQ917383 UOM917383 UYI917383 VIE917383 VSA917383 WBW917383 WLS917383 WVO917383 G982919 JC982919 SY982919 ACU982919 AMQ982919 AWM982919 BGI982919 BQE982919 CAA982919 CJW982919 CTS982919 DDO982919 DNK982919 DXG982919 EHC982919 EQY982919 FAU982919 FKQ982919 FUM982919 GEI982919 GOE982919 GYA982919 HHW982919 HRS982919 IBO982919 ILK982919 IVG982919 JFC982919 JOY982919 JYU982919 KIQ982919 KSM982919 LCI982919 LME982919 LWA982919 MFW982919 MPS982919 MZO982919 NJK982919 NTG982919 ODC982919 OMY982919 OWU982919 PGQ982919 PQM982919 QAI982919 QKE982919 QUA982919 RDW982919 RNS982919 RXO982919 SHK982919 SRG982919 TBC982919 TKY982919 TUU982919 UEQ982919 UOM982919 UYI982919 VIE982919 VSA982919 WBW982919 WLS982919" xr:uid="{CDC96F88-5D71-4D5D-90A0-22E2BF3D8C72}"/>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B65435:F65438 IX65435:JB65438 ST65435:SX65438 ACP65435:ACT65438 AML65435:AMP65438 AWH65435:AWL65438 BGD65435:BGH65438 BPZ65435:BQD65438 BZV65435:BZZ65438 CJR65435:CJV65438 CTN65435:CTR65438 DDJ65435:DDN65438 DNF65435:DNJ65438 DXB65435:DXF65438 EGX65435:EHB65438 EQT65435:EQX65438 FAP65435:FAT65438 FKL65435:FKP65438 FUH65435:FUL65438 GED65435:GEH65438 GNZ65435:GOD65438 GXV65435:GXZ65438 HHR65435:HHV65438 HRN65435:HRR65438 IBJ65435:IBN65438 ILF65435:ILJ65438 IVB65435:IVF65438 JEX65435:JFB65438 JOT65435:JOX65438 JYP65435:JYT65438 KIL65435:KIP65438 KSH65435:KSL65438 LCD65435:LCH65438 LLZ65435:LMD65438 LVV65435:LVZ65438 MFR65435:MFV65438 MPN65435:MPR65438 MZJ65435:MZN65438 NJF65435:NJJ65438 NTB65435:NTF65438 OCX65435:ODB65438 OMT65435:OMX65438 OWP65435:OWT65438 PGL65435:PGP65438 PQH65435:PQL65438 QAD65435:QAH65438 QJZ65435:QKD65438 QTV65435:QTZ65438 RDR65435:RDV65438 RNN65435:RNR65438 RXJ65435:RXN65438 SHF65435:SHJ65438 SRB65435:SRF65438 TAX65435:TBB65438 TKT65435:TKX65438 TUP65435:TUT65438 UEL65435:UEP65438 UOH65435:UOL65438 UYD65435:UYH65438 VHZ65435:VID65438 VRV65435:VRZ65438 WBR65435:WBV65438 WLN65435:WLR65438 WVJ65435:WVN65438 B130971:F130974 IX130971:JB130974 ST130971:SX130974 ACP130971:ACT130974 AML130971:AMP130974 AWH130971:AWL130974 BGD130971:BGH130974 BPZ130971:BQD130974 BZV130971:BZZ130974 CJR130971:CJV130974 CTN130971:CTR130974 DDJ130971:DDN130974 DNF130971:DNJ130974 DXB130971:DXF130974 EGX130971:EHB130974 EQT130971:EQX130974 FAP130971:FAT130974 FKL130971:FKP130974 FUH130971:FUL130974 GED130971:GEH130974 GNZ130971:GOD130974 GXV130971:GXZ130974 HHR130971:HHV130974 HRN130971:HRR130974 IBJ130971:IBN130974 ILF130971:ILJ130974 IVB130971:IVF130974 JEX130971:JFB130974 JOT130971:JOX130974 JYP130971:JYT130974 KIL130971:KIP130974 KSH130971:KSL130974 LCD130971:LCH130974 LLZ130971:LMD130974 LVV130971:LVZ130974 MFR130971:MFV130974 MPN130971:MPR130974 MZJ130971:MZN130974 NJF130971:NJJ130974 NTB130971:NTF130974 OCX130971:ODB130974 OMT130971:OMX130974 OWP130971:OWT130974 PGL130971:PGP130974 PQH130971:PQL130974 QAD130971:QAH130974 QJZ130971:QKD130974 QTV130971:QTZ130974 RDR130971:RDV130974 RNN130971:RNR130974 RXJ130971:RXN130974 SHF130971:SHJ130974 SRB130971:SRF130974 TAX130971:TBB130974 TKT130971:TKX130974 TUP130971:TUT130974 UEL130971:UEP130974 UOH130971:UOL130974 UYD130971:UYH130974 VHZ130971:VID130974 VRV130971:VRZ130974 WBR130971:WBV130974 WLN130971:WLR130974 WVJ130971:WVN130974 B196507:F196510 IX196507:JB196510 ST196507:SX196510 ACP196507:ACT196510 AML196507:AMP196510 AWH196507:AWL196510 BGD196507:BGH196510 BPZ196507:BQD196510 BZV196507:BZZ196510 CJR196507:CJV196510 CTN196507:CTR196510 DDJ196507:DDN196510 DNF196507:DNJ196510 DXB196507:DXF196510 EGX196507:EHB196510 EQT196507:EQX196510 FAP196507:FAT196510 FKL196507:FKP196510 FUH196507:FUL196510 GED196507:GEH196510 GNZ196507:GOD196510 GXV196507:GXZ196510 HHR196507:HHV196510 HRN196507:HRR196510 IBJ196507:IBN196510 ILF196507:ILJ196510 IVB196507:IVF196510 JEX196507:JFB196510 JOT196507:JOX196510 JYP196507:JYT196510 KIL196507:KIP196510 KSH196507:KSL196510 LCD196507:LCH196510 LLZ196507:LMD196510 LVV196507:LVZ196510 MFR196507:MFV196510 MPN196507:MPR196510 MZJ196507:MZN196510 NJF196507:NJJ196510 NTB196507:NTF196510 OCX196507:ODB196510 OMT196507:OMX196510 OWP196507:OWT196510 PGL196507:PGP196510 PQH196507:PQL196510 QAD196507:QAH196510 QJZ196507:QKD196510 QTV196507:QTZ196510 RDR196507:RDV196510 RNN196507:RNR196510 RXJ196507:RXN196510 SHF196507:SHJ196510 SRB196507:SRF196510 TAX196507:TBB196510 TKT196507:TKX196510 TUP196507:TUT196510 UEL196507:UEP196510 UOH196507:UOL196510 UYD196507:UYH196510 VHZ196507:VID196510 VRV196507:VRZ196510 WBR196507:WBV196510 WLN196507:WLR196510 WVJ196507:WVN196510 B262043:F262046 IX262043:JB262046 ST262043:SX262046 ACP262043:ACT262046 AML262043:AMP262046 AWH262043:AWL262046 BGD262043:BGH262046 BPZ262043:BQD262046 BZV262043:BZZ262046 CJR262043:CJV262046 CTN262043:CTR262046 DDJ262043:DDN262046 DNF262043:DNJ262046 DXB262043:DXF262046 EGX262043:EHB262046 EQT262043:EQX262046 FAP262043:FAT262046 FKL262043:FKP262046 FUH262043:FUL262046 GED262043:GEH262046 GNZ262043:GOD262046 GXV262043:GXZ262046 HHR262043:HHV262046 HRN262043:HRR262046 IBJ262043:IBN262046 ILF262043:ILJ262046 IVB262043:IVF262046 JEX262043:JFB262046 JOT262043:JOX262046 JYP262043:JYT262046 KIL262043:KIP262046 KSH262043:KSL262046 LCD262043:LCH262046 LLZ262043:LMD262046 LVV262043:LVZ262046 MFR262043:MFV262046 MPN262043:MPR262046 MZJ262043:MZN262046 NJF262043:NJJ262046 NTB262043:NTF262046 OCX262043:ODB262046 OMT262043:OMX262046 OWP262043:OWT262046 PGL262043:PGP262046 PQH262043:PQL262046 QAD262043:QAH262046 QJZ262043:QKD262046 QTV262043:QTZ262046 RDR262043:RDV262046 RNN262043:RNR262046 RXJ262043:RXN262046 SHF262043:SHJ262046 SRB262043:SRF262046 TAX262043:TBB262046 TKT262043:TKX262046 TUP262043:TUT262046 UEL262043:UEP262046 UOH262043:UOL262046 UYD262043:UYH262046 VHZ262043:VID262046 VRV262043:VRZ262046 WBR262043:WBV262046 WLN262043:WLR262046 WVJ262043:WVN262046 B327579:F327582 IX327579:JB327582 ST327579:SX327582 ACP327579:ACT327582 AML327579:AMP327582 AWH327579:AWL327582 BGD327579:BGH327582 BPZ327579:BQD327582 BZV327579:BZZ327582 CJR327579:CJV327582 CTN327579:CTR327582 DDJ327579:DDN327582 DNF327579:DNJ327582 DXB327579:DXF327582 EGX327579:EHB327582 EQT327579:EQX327582 FAP327579:FAT327582 FKL327579:FKP327582 FUH327579:FUL327582 GED327579:GEH327582 GNZ327579:GOD327582 GXV327579:GXZ327582 HHR327579:HHV327582 HRN327579:HRR327582 IBJ327579:IBN327582 ILF327579:ILJ327582 IVB327579:IVF327582 JEX327579:JFB327582 JOT327579:JOX327582 JYP327579:JYT327582 KIL327579:KIP327582 KSH327579:KSL327582 LCD327579:LCH327582 LLZ327579:LMD327582 LVV327579:LVZ327582 MFR327579:MFV327582 MPN327579:MPR327582 MZJ327579:MZN327582 NJF327579:NJJ327582 NTB327579:NTF327582 OCX327579:ODB327582 OMT327579:OMX327582 OWP327579:OWT327582 PGL327579:PGP327582 PQH327579:PQL327582 QAD327579:QAH327582 QJZ327579:QKD327582 QTV327579:QTZ327582 RDR327579:RDV327582 RNN327579:RNR327582 RXJ327579:RXN327582 SHF327579:SHJ327582 SRB327579:SRF327582 TAX327579:TBB327582 TKT327579:TKX327582 TUP327579:TUT327582 UEL327579:UEP327582 UOH327579:UOL327582 UYD327579:UYH327582 VHZ327579:VID327582 VRV327579:VRZ327582 WBR327579:WBV327582 WLN327579:WLR327582 WVJ327579:WVN327582 B393115:F393118 IX393115:JB393118 ST393115:SX393118 ACP393115:ACT393118 AML393115:AMP393118 AWH393115:AWL393118 BGD393115:BGH393118 BPZ393115:BQD393118 BZV393115:BZZ393118 CJR393115:CJV393118 CTN393115:CTR393118 DDJ393115:DDN393118 DNF393115:DNJ393118 DXB393115:DXF393118 EGX393115:EHB393118 EQT393115:EQX393118 FAP393115:FAT393118 FKL393115:FKP393118 FUH393115:FUL393118 GED393115:GEH393118 GNZ393115:GOD393118 GXV393115:GXZ393118 HHR393115:HHV393118 HRN393115:HRR393118 IBJ393115:IBN393118 ILF393115:ILJ393118 IVB393115:IVF393118 JEX393115:JFB393118 JOT393115:JOX393118 JYP393115:JYT393118 KIL393115:KIP393118 KSH393115:KSL393118 LCD393115:LCH393118 LLZ393115:LMD393118 LVV393115:LVZ393118 MFR393115:MFV393118 MPN393115:MPR393118 MZJ393115:MZN393118 NJF393115:NJJ393118 NTB393115:NTF393118 OCX393115:ODB393118 OMT393115:OMX393118 OWP393115:OWT393118 PGL393115:PGP393118 PQH393115:PQL393118 QAD393115:QAH393118 QJZ393115:QKD393118 QTV393115:QTZ393118 RDR393115:RDV393118 RNN393115:RNR393118 RXJ393115:RXN393118 SHF393115:SHJ393118 SRB393115:SRF393118 TAX393115:TBB393118 TKT393115:TKX393118 TUP393115:TUT393118 UEL393115:UEP393118 UOH393115:UOL393118 UYD393115:UYH393118 VHZ393115:VID393118 VRV393115:VRZ393118 WBR393115:WBV393118 WLN393115:WLR393118 WVJ393115:WVN393118 B458651:F458654 IX458651:JB458654 ST458651:SX458654 ACP458651:ACT458654 AML458651:AMP458654 AWH458651:AWL458654 BGD458651:BGH458654 BPZ458651:BQD458654 BZV458651:BZZ458654 CJR458651:CJV458654 CTN458651:CTR458654 DDJ458651:DDN458654 DNF458651:DNJ458654 DXB458651:DXF458654 EGX458651:EHB458654 EQT458651:EQX458654 FAP458651:FAT458654 FKL458651:FKP458654 FUH458651:FUL458654 GED458651:GEH458654 GNZ458651:GOD458654 GXV458651:GXZ458654 HHR458651:HHV458654 HRN458651:HRR458654 IBJ458651:IBN458654 ILF458651:ILJ458654 IVB458651:IVF458654 JEX458651:JFB458654 JOT458651:JOX458654 JYP458651:JYT458654 KIL458651:KIP458654 KSH458651:KSL458654 LCD458651:LCH458654 LLZ458651:LMD458654 LVV458651:LVZ458654 MFR458651:MFV458654 MPN458651:MPR458654 MZJ458651:MZN458654 NJF458651:NJJ458654 NTB458651:NTF458654 OCX458651:ODB458654 OMT458651:OMX458654 OWP458651:OWT458654 PGL458651:PGP458654 PQH458651:PQL458654 QAD458651:QAH458654 QJZ458651:QKD458654 QTV458651:QTZ458654 RDR458651:RDV458654 RNN458651:RNR458654 RXJ458651:RXN458654 SHF458651:SHJ458654 SRB458651:SRF458654 TAX458651:TBB458654 TKT458651:TKX458654 TUP458651:TUT458654 UEL458651:UEP458654 UOH458651:UOL458654 UYD458651:UYH458654 VHZ458651:VID458654 VRV458651:VRZ458654 WBR458651:WBV458654 WLN458651:WLR458654 WVJ458651:WVN458654 B524187:F524190 IX524187:JB524190 ST524187:SX524190 ACP524187:ACT524190 AML524187:AMP524190 AWH524187:AWL524190 BGD524187:BGH524190 BPZ524187:BQD524190 BZV524187:BZZ524190 CJR524187:CJV524190 CTN524187:CTR524190 DDJ524187:DDN524190 DNF524187:DNJ524190 DXB524187:DXF524190 EGX524187:EHB524190 EQT524187:EQX524190 FAP524187:FAT524190 FKL524187:FKP524190 FUH524187:FUL524190 GED524187:GEH524190 GNZ524187:GOD524190 GXV524187:GXZ524190 HHR524187:HHV524190 HRN524187:HRR524190 IBJ524187:IBN524190 ILF524187:ILJ524190 IVB524187:IVF524190 JEX524187:JFB524190 JOT524187:JOX524190 JYP524187:JYT524190 KIL524187:KIP524190 KSH524187:KSL524190 LCD524187:LCH524190 LLZ524187:LMD524190 LVV524187:LVZ524190 MFR524187:MFV524190 MPN524187:MPR524190 MZJ524187:MZN524190 NJF524187:NJJ524190 NTB524187:NTF524190 OCX524187:ODB524190 OMT524187:OMX524190 OWP524187:OWT524190 PGL524187:PGP524190 PQH524187:PQL524190 QAD524187:QAH524190 QJZ524187:QKD524190 QTV524187:QTZ524190 RDR524187:RDV524190 RNN524187:RNR524190 RXJ524187:RXN524190 SHF524187:SHJ524190 SRB524187:SRF524190 TAX524187:TBB524190 TKT524187:TKX524190 TUP524187:TUT524190 UEL524187:UEP524190 UOH524187:UOL524190 UYD524187:UYH524190 VHZ524187:VID524190 VRV524187:VRZ524190 WBR524187:WBV524190 WLN524187:WLR524190 WVJ524187:WVN524190 B589723:F589726 IX589723:JB589726 ST589723:SX589726 ACP589723:ACT589726 AML589723:AMP589726 AWH589723:AWL589726 BGD589723:BGH589726 BPZ589723:BQD589726 BZV589723:BZZ589726 CJR589723:CJV589726 CTN589723:CTR589726 DDJ589723:DDN589726 DNF589723:DNJ589726 DXB589723:DXF589726 EGX589723:EHB589726 EQT589723:EQX589726 FAP589723:FAT589726 FKL589723:FKP589726 FUH589723:FUL589726 GED589723:GEH589726 GNZ589723:GOD589726 GXV589723:GXZ589726 HHR589723:HHV589726 HRN589723:HRR589726 IBJ589723:IBN589726 ILF589723:ILJ589726 IVB589723:IVF589726 JEX589723:JFB589726 JOT589723:JOX589726 JYP589723:JYT589726 KIL589723:KIP589726 KSH589723:KSL589726 LCD589723:LCH589726 LLZ589723:LMD589726 LVV589723:LVZ589726 MFR589723:MFV589726 MPN589723:MPR589726 MZJ589723:MZN589726 NJF589723:NJJ589726 NTB589723:NTF589726 OCX589723:ODB589726 OMT589723:OMX589726 OWP589723:OWT589726 PGL589723:PGP589726 PQH589723:PQL589726 QAD589723:QAH589726 QJZ589723:QKD589726 QTV589723:QTZ589726 RDR589723:RDV589726 RNN589723:RNR589726 RXJ589723:RXN589726 SHF589723:SHJ589726 SRB589723:SRF589726 TAX589723:TBB589726 TKT589723:TKX589726 TUP589723:TUT589726 UEL589723:UEP589726 UOH589723:UOL589726 UYD589723:UYH589726 VHZ589723:VID589726 VRV589723:VRZ589726 WBR589723:WBV589726 WLN589723:WLR589726 WVJ589723:WVN589726 B655259:F655262 IX655259:JB655262 ST655259:SX655262 ACP655259:ACT655262 AML655259:AMP655262 AWH655259:AWL655262 BGD655259:BGH655262 BPZ655259:BQD655262 BZV655259:BZZ655262 CJR655259:CJV655262 CTN655259:CTR655262 DDJ655259:DDN655262 DNF655259:DNJ655262 DXB655259:DXF655262 EGX655259:EHB655262 EQT655259:EQX655262 FAP655259:FAT655262 FKL655259:FKP655262 FUH655259:FUL655262 GED655259:GEH655262 GNZ655259:GOD655262 GXV655259:GXZ655262 HHR655259:HHV655262 HRN655259:HRR655262 IBJ655259:IBN655262 ILF655259:ILJ655262 IVB655259:IVF655262 JEX655259:JFB655262 JOT655259:JOX655262 JYP655259:JYT655262 KIL655259:KIP655262 KSH655259:KSL655262 LCD655259:LCH655262 LLZ655259:LMD655262 LVV655259:LVZ655262 MFR655259:MFV655262 MPN655259:MPR655262 MZJ655259:MZN655262 NJF655259:NJJ655262 NTB655259:NTF655262 OCX655259:ODB655262 OMT655259:OMX655262 OWP655259:OWT655262 PGL655259:PGP655262 PQH655259:PQL655262 QAD655259:QAH655262 QJZ655259:QKD655262 QTV655259:QTZ655262 RDR655259:RDV655262 RNN655259:RNR655262 RXJ655259:RXN655262 SHF655259:SHJ655262 SRB655259:SRF655262 TAX655259:TBB655262 TKT655259:TKX655262 TUP655259:TUT655262 UEL655259:UEP655262 UOH655259:UOL655262 UYD655259:UYH655262 VHZ655259:VID655262 VRV655259:VRZ655262 WBR655259:WBV655262 WLN655259:WLR655262 WVJ655259:WVN655262 B720795:F720798 IX720795:JB720798 ST720795:SX720798 ACP720795:ACT720798 AML720795:AMP720798 AWH720795:AWL720798 BGD720795:BGH720798 BPZ720795:BQD720798 BZV720795:BZZ720798 CJR720795:CJV720798 CTN720795:CTR720798 DDJ720795:DDN720798 DNF720795:DNJ720798 DXB720795:DXF720798 EGX720795:EHB720798 EQT720795:EQX720798 FAP720795:FAT720798 FKL720795:FKP720798 FUH720795:FUL720798 GED720795:GEH720798 GNZ720795:GOD720798 GXV720795:GXZ720798 HHR720795:HHV720798 HRN720795:HRR720798 IBJ720795:IBN720798 ILF720795:ILJ720798 IVB720795:IVF720798 JEX720795:JFB720798 JOT720795:JOX720798 JYP720795:JYT720798 KIL720795:KIP720798 KSH720795:KSL720798 LCD720795:LCH720798 LLZ720795:LMD720798 LVV720795:LVZ720798 MFR720795:MFV720798 MPN720795:MPR720798 MZJ720795:MZN720798 NJF720795:NJJ720798 NTB720795:NTF720798 OCX720795:ODB720798 OMT720795:OMX720798 OWP720795:OWT720798 PGL720795:PGP720798 PQH720795:PQL720798 QAD720795:QAH720798 QJZ720795:QKD720798 QTV720795:QTZ720798 RDR720795:RDV720798 RNN720795:RNR720798 RXJ720795:RXN720798 SHF720795:SHJ720798 SRB720795:SRF720798 TAX720795:TBB720798 TKT720795:TKX720798 TUP720795:TUT720798 UEL720795:UEP720798 UOH720795:UOL720798 UYD720795:UYH720798 VHZ720795:VID720798 VRV720795:VRZ720798 WBR720795:WBV720798 WLN720795:WLR720798 WVJ720795:WVN720798 B786331:F786334 IX786331:JB786334 ST786331:SX786334 ACP786331:ACT786334 AML786331:AMP786334 AWH786331:AWL786334 BGD786331:BGH786334 BPZ786331:BQD786334 BZV786331:BZZ786334 CJR786331:CJV786334 CTN786331:CTR786334 DDJ786331:DDN786334 DNF786331:DNJ786334 DXB786331:DXF786334 EGX786331:EHB786334 EQT786331:EQX786334 FAP786331:FAT786334 FKL786331:FKP786334 FUH786331:FUL786334 GED786331:GEH786334 GNZ786331:GOD786334 GXV786331:GXZ786334 HHR786331:HHV786334 HRN786331:HRR786334 IBJ786331:IBN786334 ILF786331:ILJ786334 IVB786331:IVF786334 JEX786331:JFB786334 JOT786331:JOX786334 JYP786331:JYT786334 KIL786331:KIP786334 KSH786331:KSL786334 LCD786331:LCH786334 LLZ786331:LMD786334 LVV786331:LVZ786334 MFR786331:MFV786334 MPN786331:MPR786334 MZJ786331:MZN786334 NJF786331:NJJ786334 NTB786331:NTF786334 OCX786331:ODB786334 OMT786331:OMX786334 OWP786331:OWT786334 PGL786331:PGP786334 PQH786331:PQL786334 QAD786331:QAH786334 QJZ786331:QKD786334 QTV786331:QTZ786334 RDR786331:RDV786334 RNN786331:RNR786334 RXJ786331:RXN786334 SHF786331:SHJ786334 SRB786331:SRF786334 TAX786331:TBB786334 TKT786331:TKX786334 TUP786331:TUT786334 UEL786331:UEP786334 UOH786331:UOL786334 UYD786331:UYH786334 VHZ786331:VID786334 VRV786331:VRZ786334 WBR786331:WBV786334 WLN786331:WLR786334 WVJ786331:WVN786334 B851867:F851870 IX851867:JB851870 ST851867:SX851870 ACP851867:ACT851870 AML851867:AMP851870 AWH851867:AWL851870 BGD851867:BGH851870 BPZ851867:BQD851870 BZV851867:BZZ851870 CJR851867:CJV851870 CTN851867:CTR851870 DDJ851867:DDN851870 DNF851867:DNJ851870 DXB851867:DXF851870 EGX851867:EHB851870 EQT851867:EQX851870 FAP851867:FAT851870 FKL851867:FKP851870 FUH851867:FUL851870 GED851867:GEH851870 GNZ851867:GOD851870 GXV851867:GXZ851870 HHR851867:HHV851870 HRN851867:HRR851870 IBJ851867:IBN851870 ILF851867:ILJ851870 IVB851867:IVF851870 JEX851867:JFB851870 JOT851867:JOX851870 JYP851867:JYT851870 KIL851867:KIP851870 KSH851867:KSL851870 LCD851867:LCH851870 LLZ851867:LMD851870 LVV851867:LVZ851870 MFR851867:MFV851870 MPN851867:MPR851870 MZJ851867:MZN851870 NJF851867:NJJ851870 NTB851867:NTF851870 OCX851867:ODB851870 OMT851867:OMX851870 OWP851867:OWT851870 PGL851867:PGP851870 PQH851867:PQL851870 QAD851867:QAH851870 QJZ851867:QKD851870 QTV851867:QTZ851870 RDR851867:RDV851870 RNN851867:RNR851870 RXJ851867:RXN851870 SHF851867:SHJ851870 SRB851867:SRF851870 TAX851867:TBB851870 TKT851867:TKX851870 TUP851867:TUT851870 UEL851867:UEP851870 UOH851867:UOL851870 UYD851867:UYH851870 VHZ851867:VID851870 VRV851867:VRZ851870 WBR851867:WBV851870 WLN851867:WLR851870 WVJ851867:WVN851870 B917403:F917406 IX917403:JB917406 ST917403:SX917406 ACP917403:ACT917406 AML917403:AMP917406 AWH917403:AWL917406 BGD917403:BGH917406 BPZ917403:BQD917406 BZV917403:BZZ917406 CJR917403:CJV917406 CTN917403:CTR917406 DDJ917403:DDN917406 DNF917403:DNJ917406 DXB917403:DXF917406 EGX917403:EHB917406 EQT917403:EQX917406 FAP917403:FAT917406 FKL917403:FKP917406 FUH917403:FUL917406 GED917403:GEH917406 GNZ917403:GOD917406 GXV917403:GXZ917406 HHR917403:HHV917406 HRN917403:HRR917406 IBJ917403:IBN917406 ILF917403:ILJ917406 IVB917403:IVF917406 JEX917403:JFB917406 JOT917403:JOX917406 JYP917403:JYT917406 KIL917403:KIP917406 KSH917403:KSL917406 LCD917403:LCH917406 LLZ917403:LMD917406 LVV917403:LVZ917406 MFR917403:MFV917406 MPN917403:MPR917406 MZJ917403:MZN917406 NJF917403:NJJ917406 NTB917403:NTF917406 OCX917403:ODB917406 OMT917403:OMX917406 OWP917403:OWT917406 PGL917403:PGP917406 PQH917403:PQL917406 QAD917403:QAH917406 QJZ917403:QKD917406 QTV917403:QTZ917406 RDR917403:RDV917406 RNN917403:RNR917406 RXJ917403:RXN917406 SHF917403:SHJ917406 SRB917403:SRF917406 TAX917403:TBB917406 TKT917403:TKX917406 TUP917403:TUT917406 UEL917403:UEP917406 UOH917403:UOL917406 UYD917403:UYH917406 VHZ917403:VID917406 VRV917403:VRZ917406 WBR917403:WBV917406 WLN917403:WLR917406 WVJ917403:WVN917406 B982939:F982942 IX982939:JB982942 ST982939:SX982942 ACP982939:ACT982942 AML982939:AMP982942 AWH982939:AWL982942 BGD982939:BGH982942 BPZ982939:BQD982942 BZV982939:BZZ982942 CJR982939:CJV982942 CTN982939:CTR982942 DDJ982939:DDN982942 DNF982939:DNJ982942 DXB982939:DXF982942 EGX982939:EHB982942 EQT982939:EQX982942 FAP982939:FAT982942 FKL982939:FKP982942 FUH982939:FUL982942 GED982939:GEH982942 GNZ982939:GOD982942 GXV982939:GXZ982942 HHR982939:HHV982942 HRN982939:HRR982942 IBJ982939:IBN982942 ILF982939:ILJ982942 IVB982939:IVF982942 JEX982939:JFB982942 JOT982939:JOX982942 JYP982939:JYT982942 KIL982939:KIP982942 KSH982939:KSL982942 LCD982939:LCH982942 LLZ982939:LMD982942 LVV982939:LVZ982942 MFR982939:MFV982942 MPN982939:MPR982942 MZJ982939:MZN982942 NJF982939:NJJ982942 NTB982939:NTF982942 OCX982939:ODB982942 OMT982939:OMX982942 OWP982939:OWT982942 PGL982939:PGP982942 PQH982939:PQL982942 QAD982939:QAH982942 QJZ982939:QKD982942 QTV982939:QTZ982942 RDR982939:RDV982942 RNN982939:RNR982942 RXJ982939:RXN982942 SHF982939:SHJ982942 SRB982939:SRF982942 TAX982939:TBB982942 TKT982939:TKX982942 TUP982939:TUT982942 UEL982939:UEP982942 UOH982939:UOL982942 UYD982939:UYH982942 VHZ982939:VID982942 VRV982939:VRZ982942 WBR982939:WBV982942 WLN982939:WLR982942 WVJ982939:WVN982942" xr:uid="{082AC74D-C411-43C0-BAA8-9DD09326F52D}"/>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H65436:L65436 JD65436:JH65436 SZ65436:TD65436 ACV65436:ACZ65436 AMR65436:AMV65436 AWN65436:AWR65436 BGJ65436:BGN65436 BQF65436:BQJ65436 CAB65436:CAF65436 CJX65436:CKB65436 CTT65436:CTX65436 DDP65436:DDT65436 DNL65436:DNP65436 DXH65436:DXL65436 EHD65436:EHH65436 EQZ65436:ERD65436 FAV65436:FAZ65436 FKR65436:FKV65436 FUN65436:FUR65436 GEJ65436:GEN65436 GOF65436:GOJ65436 GYB65436:GYF65436 HHX65436:HIB65436 HRT65436:HRX65436 IBP65436:IBT65436 ILL65436:ILP65436 IVH65436:IVL65436 JFD65436:JFH65436 JOZ65436:JPD65436 JYV65436:JYZ65436 KIR65436:KIV65436 KSN65436:KSR65436 LCJ65436:LCN65436 LMF65436:LMJ65436 LWB65436:LWF65436 MFX65436:MGB65436 MPT65436:MPX65436 MZP65436:MZT65436 NJL65436:NJP65436 NTH65436:NTL65436 ODD65436:ODH65436 OMZ65436:OND65436 OWV65436:OWZ65436 PGR65436:PGV65436 PQN65436:PQR65436 QAJ65436:QAN65436 QKF65436:QKJ65436 QUB65436:QUF65436 RDX65436:REB65436 RNT65436:RNX65436 RXP65436:RXT65436 SHL65436:SHP65436 SRH65436:SRL65436 TBD65436:TBH65436 TKZ65436:TLD65436 TUV65436:TUZ65436 UER65436:UEV65436 UON65436:UOR65436 UYJ65436:UYN65436 VIF65436:VIJ65436 VSB65436:VSF65436 WBX65436:WCB65436 WLT65436:WLX65436 WVP65436:WVT65436 H130972:L130972 JD130972:JH130972 SZ130972:TD130972 ACV130972:ACZ130972 AMR130972:AMV130972 AWN130972:AWR130972 BGJ130972:BGN130972 BQF130972:BQJ130972 CAB130972:CAF130972 CJX130972:CKB130972 CTT130972:CTX130972 DDP130972:DDT130972 DNL130972:DNP130972 DXH130972:DXL130972 EHD130972:EHH130972 EQZ130972:ERD130972 FAV130972:FAZ130972 FKR130972:FKV130972 FUN130972:FUR130972 GEJ130972:GEN130972 GOF130972:GOJ130972 GYB130972:GYF130972 HHX130972:HIB130972 HRT130972:HRX130972 IBP130972:IBT130972 ILL130972:ILP130972 IVH130972:IVL130972 JFD130972:JFH130972 JOZ130972:JPD130972 JYV130972:JYZ130972 KIR130972:KIV130972 KSN130972:KSR130972 LCJ130972:LCN130972 LMF130972:LMJ130972 LWB130972:LWF130972 MFX130972:MGB130972 MPT130972:MPX130972 MZP130972:MZT130972 NJL130972:NJP130972 NTH130972:NTL130972 ODD130972:ODH130972 OMZ130972:OND130972 OWV130972:OWZ130972 PGR130972:PGV130972 PQN130972:PQR130972 QAJ130972:QAN130972 QKF130972:QKJ130972 QUB130972:QUF130972 RDX130972:REB130972 RNT130972:RNX130972 RXP130972:RXT130972 SHL130972:SHP130972 SRH130972:SRL130972 TBD130972:TBH130972 TKZ130972:TLD130972 TUV130972:TUZ130972 UER130972:UEV130972 UON130972:UOR130972 UYJ130972:UYN130972 VIF130972:VIJ130972 VSB130972:VSF130972 WBX130972:WCB130972 WLT130972:WLX130972 WVP130972:WVT130972 H196508:L196508 JD196508:JH196508 SZ196508:TD196508 ACV196508:ACZ196508 AMR196508:AMV196508 AWN196508:AWR196508 BGJ196508:BGN196508 BQF196508:BQJ196508 CAB196508:CAF196508 CJX196508:CKB196508 CTT196508:CTX196508 DDP196508:DDT196508 DNL196508:DNP196508 DXH196508:DXL196508 EHD196508:EHH196508 EQZ196508:ERD196508 FAV196508:FAZ196508 FKR196508:FKV196508 FUN196508:FUR196508 GEJ196508:GEN196508 GOF196508:GOJ196508 GYB196508:GYF196508 HHX196508:HIB196508 HRT196508:HRX196508 IBP196508:IBT196508 ILL196508:ILP196508 IVH196508:IVL196508 JFD196508:JFH196508 JOZ196508:JPD196508 JYV196508:JYZ196508 KIR196508:KIV196508 KSN196508:KSR196508 LCJ196508:LCN196508 LMF196508:LMJ196508 LWB196508:LWF196508 MFX196508:MGB196508 MPT196508:MPX196508 MZP196508:MZT196508 NJL196508:NJP196508 NTH196508:NTL196508 ODD196508:ODH196508 OMZ196508:OND196508 OWV196508:OWZ196508 PGR196508:PGV196508 PQN196508:PQR196508 QAJ196508:QAN196508 QKF196508:QKJ196508 QUB196508:QUF196508 RDX196508:REB196508 RNT196508:RNX196508 RXP196508:RXT196508 SHL196508:SHP196508 SRH196508:SRL196508 TBD196508:TBH196508 TKZ196508:TLD196508 TUV196508:TUZ196508 UER196508:UEV196508 UON196508:UOR196508 UYJ196508:UYN196508 VIF196508:VIJ196508 VSB196508:VSF196508 WBX196508:WCB196508 WLT196508:WLX196508 WVP196508:WVT196508 H262044:L262044 JD262044:JH262044 SZ262044:TD262044 ACV262044:ACZ262044 AMR262044:AMV262044 AWN262044:AWR262044 BGJ262044:BGN262044 BQF262044:BQJ262044 CAB262044:CAF262044 CJX262044:CKB262044 CTT262044:CTX262044 DDP262044:DDT262044 DNL262044:DNP262044 DXH262044:DXL262044 EHD262044:EHH262044 EQZ262044:ERD262044 FAV262044:FAZ262044 FKR262044:FKV262044 FUN262044:FUR262044 GEJ262044:GEN262044 GOF262044:GOJ262044 GYB262044:GYF262044 HHX262044:HIB262044 HRT262044:HRX262044 IBP262044:IBT262044 ILL262044:ILP262044 IVH262044:IVL262044 JFD262044:JFH262044 JOZ262044:JPD262044 JYV262044:JYZ262044 KIR262044:KIV262044 KSN262044:KSR262044 LCJ262044:LCN262044 LMF262044:LMJ262044 LWB262044:LWF262044 MFX262044:MGB262044 MPT262044:MPX262044 MZP262044:MZT262044 NJL262044:NJP262044 NTH262044:NTL262044 ODD262044:ODH262044 OMZ262044:OND262044 OWV262044:OWZ262044 PGR262044:PGV262044 PQN262044:PQR262044 QAJ262044:QAN262044 QKF262044:QKJ262044 QUB262044:QUF262044 RDX262044:REB262044 RNT262044:RNX262044 RXP262044:RXT262044 SHL262044:SHP262044 SRH262044:SRL262044 TBD262044:TBH262044 TKZ262044:TLD262044 TUV262044:TUZ262044 UER262044:UEV262044 UON262044:UOR262044 UYJ262044:UYN262044 VIF262044:VIJ262044 VSB262044:VSF262044 WBX262044:WCB262044 WLT262044:WLX262044 WVP262044:WVT262044 H327580:L327580 JD327580:JH327580 SZ327580:TD327580 ACV327580:ACZ327580 AMR327580:AMV327580 AWN327580:AWR327580 BGJ327580:BGN327580 BQF327580:BQJ327580 CAB327580:CAF327580 CJX327580:CKB327580 CTT327580:CTX327580 DDP327580:DDT327580 DNL327580:DNP327580 DXH327580:DXL327580 EHD327580:EHH327580 EQZ327580:ERD327580 FAV327580:FAZ327580 FKR327580:FKV327580 FUN327580:FUR327580 GEJ327580:GEN327580 GOF327580:GOJ327580 GYB327580:GYF327580 HHX327580:HIB327580 HRT327580:HRX327580 IBP327580:IBT327580 ILL327580:ILP327580 IVH327580:IVL327580 JFD327580:JFH327580 JOZ327580:JPD327580 JYV327580:JYZ327580 KIR327580:KIV327580 KSN327580:KSR327580 LCJ327580:LCN327580 LMF327580:LMJ327580 LWB327580:LWF327580 MFX327580:MGB327580 MPT327580:MPX327580 MZP327580:MZT327580 NJL327580:NJP327580 NTH327580:NTL327580 ODD327580:ODH327580 OMZ327580:OND327580 OWV327580:OWZ327580 PGR327580:PGV327580 PQN327580:PQR327580 QAJ327580:QAN327580 QKF327580:QKJ327580 QUB327580:QUF327580 RDX327580:REB327580 RNT327580:RNX327580 RXP327580:RXT327580 SHL327580:SHP327580 SRH327580:SRL327580 TBD327580:TBH327580 TKZ327580:TLD327580 TUV327580:TUZ327580 UER327580:UEV327580 UON327580:UOR327580 UYJ327580:UYN327580 VIF327580:VIJ327580 VSB327580:VSF327580 WBX327580:WCB327580 WLT327580:WLX327580 WVP327580:WVT327580 H393116:L393116 JD393116:JH393116 SZ393116:TD393116 ACV393116:ACZ393116 AMR393116:AMV393116 AWN393116:AWR393116 BGJ393116:BGN393116 BQF393116:BQJ393116 CAB393116:CAF393116 CJX393116:CKB393116 CTT393116:CTX393116 DDP393116:DDT393116 DNL393116:DNP393116 DXH393116:DXL393116 EHD393116:EHH393116 EQZ393116:ERD393116 FAV393116:FAZ393116 FKR393116:FKV393116 FUN393116:FUR393116 GEJ393116:GEN393116 GOF393116:GOJ393116 GYB393116:GYF393116 HHX393116:HIB393116 HRT393116:HRX393116 IBP393116:IBT393116 ILL393116:ILP393116 IVH393116:IVL393116 JFD393116:JFH393116 JOZ393116:JPD393116 JYV393116:JYZ393116 KIR393116:KIV393116 KSN393116:KSR393116 LCJ393116:LCN393116 LMF393116:LMJ393116 LWB393116:LWF393116 MFX393116:MGB393116 MPT393116:MPX393116 MZP393116:MZT393116 NJL393116:NJP393116 NTH393116:NTL393116 ODD393116:ODH393116 OMZ393116:OND393116 OWV393116:OWZ393116 PGR393116:PGV393116 PQN393116:PQR393116 QAJ393116:QAN393116 QKF393116:QKJ393116 QUB393116:QUF393116 RDX393116:REB393116 RNT393116:RNX393116 RXP393116:RXT393116 SHL393116:SHP393116 SRH393116:SRL393116 TBD393116:TBH393116 TKZ393116:TLD393116 TUV393116:TUZ393116 UER393116:UEV393116 UON393116:UOR393116 UYJ393116:UYN393116 VIF393116:VIJ393116 VSB393116:VSF393116 WBX393116:WCB393116 WLT393116:WLX393116 WVP393116:WVT393116 H458652:L458652 JD458652:JH458652 SZ458652:TD458652 ACV458652:ACZ458652 AMR458652:AMV458652 AWN458652:AWR458652 BGJ458652:BGN458652 BQF458652:BQJ458652 CAB458652:CAF458652 CJX458652:CKB458652 CTT458652:CTX458652 DDP458652:DDT458652 DNL458652:DNP458652 DXH458652:DXL458652 EHD458652:EHH458652 EQZ458652:ERD458652 FAV458652:FAZ458652 FKR458652:FKV458652 FUN458652:FUR458652 GEJ458652:GEN458652 GOF458652:GOJ458652 GYB458652:GYF458652 HHX458652:HIB458652 HRT458652:HRX458652 IBP458652:IBT458652 ILL458652:ILP458652 IVH458652:IVL458652 JFD458652:JFH458652 JOZ458652:JPD458652 JYV458652:JYZ458652 KIR458652:KIV458652 KSN458652:KSR458652 LCJ458652:LCN458652 LMF458652:LMJ458652 LWB458652:LWF458652 MFX458652:MGB458652 MPT458652:MPX458652 MZP458652:MZT458652 NJL458652:NJP458652 NTH458652:NTL458652 ODD458652:ODH458652 OMZ458652:OND458652 OWV458652:OWZ458652 PGR458652:PGV458652 PQN458652:PQR458652 QAJ458652:QAN458652 QKF458652:QKJ458652 QUB458652:QUF458652 RDX458652:REB458652 RNT458652:RNX458652 RXP458652:RXT458652 SHL458652:SHP458652 SRH458652:SRL458652 TBD458652:TBH458652 TKZ458652:TLD458652 TUV458652:TUZ458652 UER458652:UEV458652 UON458652:UOR458652 UYJ458652:UYN458652 VIF458652:VIJ458652 VSB458652:VSF458652 WBX458652:WCB458652 WLT458652:WLX458652 WVP458652:WVT458652 H524188:L524188 JD524188:JH524188 SZ524188:TD524188 ACV524188:ACZ524188 AMR524188:AMV524188 AWN524188:AWR524188 BGJ524188:BGN524188 BQF524188:BQJ524188 CAB524188:CAF524188 CJX524188:CKB524188 CTT524188:CTX524188 DDP524188:DDT524188 DNL524188:DNP524188 DXH524188:DXL524188 EHD524188:EHH524188 EQZ524188:ERD524188 FAV524188:FAZ524188 FKR524188:FKV524188 FUN524188:FUR524188 GEJ524188:GEN524188 GOF524188:GOJ524188 GYB524188:GYF524188 HHX524188:HIB524188 HRT524188:HRX524188 IBP524188:IBT524188 ILL524188:ILP524188 IVH524188:IVL524188 JFD524188:JFH524188 JOZ524188:JPD524188 JYV524188:JYZ524188 KIR524188:KIV524188 KSN524188:KSR524188 LCJ524188:LCN524188 LMF524188:LMJ524188 LWB524188:LWF524188 MFX524188:MGB524188 MPT524188:MPX524188 MZP524188:MZT524188 NJL524188:NJP524188 NTH524188:NTL524188 ODD524188:ODH524188 OMZ524188:OND524188 OWV524188:OWZ524188 PGR524188:PGV524188 PQN524188:PQR524188 QAJ524188:QAN524188 QKF524188:QKJ524188 QUB524188:QUF524188 RDX524188:REB524188 RNT524188:RNX524188 RXP524188:RXT524188 SHL524188:SHP524188 SRH524188:SRL524188 TBD524188:TBH524188 TKZ524188:TLD524188 TUV524188:TUZ524188 UER524188:UEV524188 UON524188:UOR524188 UYJ524188:UYN524188 VIF524188:VIJ524188 VSB524188:VSF524188 WBX524188:WCB524188 WLT524188:WLX524188 WVP524188:WVT524188 H589724:L589724 JD589724:JH589724 SZ589724:TD589724 ACV589724:ACZ589724 AMR589724:AMV589724 AWN589724:AWR589724 BGJ589724:BGN589724 BQF589724:BQJ589724 CAB589724:CAF589724 CJX589724:CKB589724 CTT589724:CTX589724 DDP589724:DDT589724 DNL589724:DNP589724 DXH589724:DXL589724 EHD589724:EHH589724 EQZ589724:ERD589724 FAV589724:FAZ589724 FKR589724:FKV589724 FUN589724:FUR589724 GEJ589724:GEN589724 GOF589724:GOJ589724 GYB589724:GYF589724 HHX589724:HIB589724 HRT589724:HRX589724 IBP589724:IBT589724 ILL589724:ILP589724 IVH589724:IVL589724 JFD589724:JFH589724 JOZ589724:JPD589724 JYV589724:JYZ589724 KIR589724:KIV589724 KSN589724:KSR589724 LCJ589724:LCN589724 LMF589724:LMJ589724 LWB589724:LWF589724 MFX589724:MGB589724 MPT589724:MPX589724 MZP589724:MZT589724 NJL589724:NJP589724 NTH589724:NTL589724 ODD589724:ODH589724 OMZ589724:OND589724 OWV589724:OWZ589724 PGR589724:PGV589724 PQN589724:PQR589724 QAJ589724:QAN589724 QKF589724:QKJ589724 QUB589724:QUF589724 RDX589724:REB589724 RNT589724:RNX589724 RXP589724:RXT589724 SHL589724:SHP589724 SRH589724:SRL589724 TBD589724:TBH589724 TKZ589724:TLD589724 TUV589724:TUZ589724 UER589724:UEV589724 UON589724:UOR589724 UYJ589724:UYN589724 VIF589724:VIJ589724 VSB589724:VSF589724 WBX589724:WCB589724 WLT589724:WLX589724 WVP589724:WVT589724 H655260:L655260 JD655260:JH655260 SZ655260:TD655260 ACV655260:ACZ655260 AMR655260:AMV655260 AWN655260:AWR655260 BGJ655260:BGN655260 BQF655260:BQJ655260 CAB655260:CAF655260 CJX655260:CKB655260 CTT655260:CTX655260 DDP655260:DDT655260 DNL655260:DNP655260 DXH655260:DXL655260 EHD655260:EHH655260 EQZ655260:ERD655260 FAV655260:FAZ655260 FKR655260:FKV655260 FUN655260:FUR655260 GEJ655260:GEN655260 GOF655260:GOJ655260 GYB655260:GYF655260 HHX655260:HIB655260 HRT655260:HRX655260 IBP655260:IBT655260 ILL655260:ILP655260 IVH655260:IVL655260 JFD655260:JFH655260 JOZ655260:JPD655260 JYV655260:JYZ655260 KIR655260:KIV655260 KSN655260:KSR655260 LCJ655260:LCN655260 LMF655260:LMJ655260 LWB655260:LWF655260 MFX655260:MGB655260 MPT655260:MPX655260 MZP655260:MZT655260 NJL655260:NJP655260 NTH655260:NTL655260 ODD655260:ODH655260 OMZ655260:OND655260 OWV655260:OWZ655260 PGR655260:PGV655260 PQN655260:PQR655260 QAJ655260:QAN655260 QKF655260:QKJ655260 QUB655260:QUF655260 RDX655260:REB655260 RNT655260:RNX655260 RXP655260:RXT655260 SHL655260:SHP655260 SRH655260:SRL655260 TBD655260:TBH655260 TKZ655260:TLD655260 TUV655260:TUZ655260 UER655260:UEV655260 UON655260:UOR655260 UYJ655260:UYN655260 VIF655260:VIJ655260 VSB655260:VSF655260 WBX655260:WCB655260 WLT655260:WLX655260 WVP655260:WVT655260 H720796:L720796 JD720796:JH720796 SZ720796:TD720796 ACV720796:ACZ720796 AMR720796:AMV720796 AWN720796:AWR720796 BGJ720796:BGN720796 BQF720796:BQJ720796 CAB720796:CAF720796 CJX720796:CKB720796 CTT720796:CTX720796 DDP720796:DDT720796 DNL720796:DNP720796 DXH720796:DXL720796 EHD720796:EHH720796 EQZ720796:ERD720796 FAV720796:FAZ720796 FKR720796:FKV720796 FUN720796:FUR720796 GEJ720796:GEN720796 GOF720796:GOJ720796 GYB720796:GYF720796 HHX720796:HIB720796 HRT720796:HRX720796 IBP720796:IBT720796 ILL720796:ILP720796 IVH720796:IVL720796 JFD720796:JFH720796 JOZ720796:JPD720796 JYV720796:JYZ720796 KIR720796:KIV720796 KSN720796:KSR720796 LCJ720796:LCN720796 LMF720796:LMJ720796 LWB720796:LWF720796 MFX720796:MGB720796 MPT720796:MPX720796 MZP720796:MZT720796 NJL720796:NJP720796 NTH720796:NTL720796 ODD720796:ODH720796 OMZ720796:OND720796 OWV720796:OWZ720796 PGR720796:PGV720796 PQN720796:PQR720796 QAJ720796:QAN720796 QKF720796:QKJ720796 QUB720796:QUF720796 RDX720796:REB720796 RNT720796:RNX720796 RXP720796:RXT720796 SHL720796:SHP720796 SRH720796:SRL720796 TBD720796:TBH720796 TKZ720796:TLD720796 TUV720796:TUZ720796 UER720796:UEV720796 UON720796:UOR720796 UYJ720796:UYN720796 VIF720796:VIJ720796 VSB720796:VSF720796 WBX720796:WCB720796 WLT720796:WLX720796 WVP720796:WVT720796 H786332:L786332 JD786332:JH786332 SZ786332:TD786332 ACV786332:ACZ786332 AMR786332:AMV786332 AWN786332:AWR786332 BGJ786332:BGN786332 BQF786332:BQJ786332 CAB786332:CAF786332 CJX786332:CKB786332 CTT786332:CTX786332 DDP786332:DDT786332 DNL786332:DNP786332 DXH786332:DXL786332 EHD786332:EHH786332 EQZ786332:ERD786332 FAV786332:FAZ786332 FKR786332:FKV786332 FUN786332:FUR786332 GEJ786332:GEN786332 GOF786332:GOJ786332 GYB786332:GYF786332 HHX786332:HIB786332 HRT786332:HRX786332 IBP786332:IBT786332 ILL786332:ILP786332 IVH786332:IVL786332 JFD786332:JFH786332 JOZ786332:JPD786332 JYV786332:JYZ786332 KIR786332:KIV786332 KSN786332:KSR786332 LCJ786332:LCN786332 LMF786332:LMJ786332 LWB786332:LWF786332 MFX786332:MGB786332 MPT786332:MPX786332 MZP786332:MZT786332 NJL786332:NJP786332 NTH786332:NTL786332 ODD786332:ODH786332 OMZ786332:OND786332 OWV786332:OWZ786332 PGR786332:PGV786332 PQN786332:PQR786332 QAJ786332:QAN786332 QKF786332:QKJ786332 QUB786332:QUF786332 RDX786332:REB786332 RNT786332:RNX786332 RXP786332:RXT786332 SHL786332:SHP786332 SRH786332:SRL786332 TBD786332:TBH786332 TKZ786332:TLD786332 TUV786332:TUZ786332 UER786332:UEV786332 UON786332:UOR786332 UYJ786332:UYN786332 VIF786332:VIJ786332 VSB786332:VSF786332 WBX786332:WCB786332 WLT786332:WLX786332 WVP786332:WVT786332 H851868:L851868 JD851868:JH851868 SZ851868:TD851868 ACV851868:ACZ851868 AMR851868:AMV851868 AWN851868:AWR851868 BGJ851868:BGN851868 BQF851868:BQJ851868 CAB851868:CAF851868 CJX851868:CKB851868 CTT851868:CTX851868 DDP851868:DDT851868 DNL851868:DNP851868 DXH851868:DXL851868 EHD851868:EHH851868 EQZ851868:ERD851868 FAV851868:FAZ851868 FKR851868:FKV851868 FUN851868:FUR851868 GEJ851868:GEN851868 GOF851868:GOJ851868 GYB851868:GYF851868 HHX851868:HIB851868 HRT851868:HRX851868 IBP851868:IBT851868 ILL851868:ILP851868 IVH851868:IVL851868 JFD851868:JFH851868 JOZ851868:JPD851868 JYV851868:JYZ851868 KIR851868:KIV851868 KSN851868:KSR851868 LCJ851868:LCN851868 LMF851868:LMJ851868 LWB851868:LWF851868 MFX851868:MGB851868 MPT851868:MPX851868 MZP851868:MZT851868 NJL851868:NJP851868 NTH851868:NTL851868 ODD851868:ODH851868 OMZ851868:OND851868 OWV851868:OWZ851868 PGR851868:PGV851868 PQN851868:PQR851868 QAJ851868:QAN851868 QKF851868:QKJ851868 QUB851868:QUF851868 RDX851868:REB851868 RNT851868:RNX851868 RXP851868:RXT851868 SHL851868:SHP851868 SRH851868:SRL851868 TBD851868:TBH851868 TKZ851868:TLD851868 TUV851868:TUZ851868 UER851868:UEV851868 UON851868:UOR851868 UYJ851868:UYN851868 VIF851868:VIJ851868 VSB851868:VSF851868 WBX851868:WCB851868 WLT851868:WLX851868 WVP851868:WVT851868 H917404:L917404 JD917404:JH917404 SZ917404:TD917404 ACV917404:ACZ917404 AMR917404:AMV917404 AWN917404:AWR917404 BGJ917404:BGN917404 BQF917404:BQJ917404 CAB917404:CAF917404 CJX917404:CKB917404 CTT917404:CTX917404 DDP917404:DDT917404 DNL917404:DNP917404 DXH917404:DXL917404 EHD917404:EHH917404 EQZ917404:ERD917404 FAV917404:FAZ917404 FKR917404:FKV917404 FUN917404:FUR917404 GEJ917404:GEN917404 GOF917404:GOJ917404 GYB917404:GYF917404 HHX917404:HIB917404 HRT917404:HRX917404 IBP917404:IBT917404 ILL917404:ILP917404 IVH917404:IVL917404 JFD917404:JFH917404 JOZ917404:JPD917404 JYV917404:JYZ917404 KIR917404:KIV917404 KSN917404:KSR917404 LCJ917404:LCN917404 LMF917404:LMJ917404 LWB917404:LWF917404 MFX917404:MGB917404 MPT917404:MPX917404 MZP917404:MZT917404 NJL917404:NJP917404 NTH917404:NTL917404 ODD917404:ODH917404 OMZ917404:OND917404 OWV917404:OWZ917404 PGR917404:PGV917404 PQN917404:PQR917404 QAJ917404:QAN917404 QKF917404:QKJ917404 QUB917404:QUF917404 RDX917404:REB917404 RNT917404:RNX917404 RXP917404:RXT917404 SHL917404:SHP917404 SRH917404:SRL917404 TBD917404:TBH917404 TKZ917404:TLD917404 TUV917404:TUZ917404 UER917404:UEV917404 UON917404:UOR917404 UYJ917404:UYN917404 VIF917404:VIJ917404 VSB917404:VSF917404 WBX917404:WCB917404 WLT917404:WLX917404 WVP917404:WVT917404 H982940:L982940 JD982940:JH982940 SZ982940:TD982940 ACV982940:ACZ982940 AMR982940:AMV982940 AWN982940:AWR982940 BGJ982940:BGN982940 BQF982940:BQJ982940 CAB982940:CAF982940 CJX982940:CKB982940 CTT982940:CTX982940 DDP982940:DDT982940 DNL982940:DNP982940 DXH982940:DXL982940 EHD982940:EHH982940 EQZ982940:ERD982940 FAV982940:FAZ982940 FKR982940:FKV982940 FUN982940:FUR982940 GEJ982940:GEN982940 GOF982940:GOJ982940 GYB982940:GYF982940 HHX982940:HIB982940 HRT982940:HRX982940 IBP982940:IBT982940 ILL982940:ILP982940 IVH982940:IVL982940 JFD982940:JFH982940 JOZ982940:JPD982940 JYV982940:JYZ982940 KIR982940:KIV982940 KSN982940:KSR982940 LCJ982940:LCN982940 LMF982940:LMJ982940 LWB982940:LWF982940 MFX982940:MGB982940 MPT982940:MPX982940 MZP982940:MZT982940 NJL982940:NJP982940 NTH982940:NTL982940 ODD982940:ODH982940 OMZ982940:OND982940 OWV982940:OWZ982940 PGR982940:PGV982940 PQN982940:PQR982940 QAJ982940:QAN982940 QKF982940:QKJ982940 QUB982940:QUF982940 RDX982940:REB982940 RNT982940:RNX982940 RXP982940:RXT982940 SHL982940:SHP982940 SRH982940:SRL982940 TBD982940:TBH982940 TKZ982940:TLD982940 TUV982940:TUZ982940 UER982940:UEV982940 UON982940:UOR982940 UYJ982940:UYN982940 VIF982940:VIJ982940 VSB982940:VSF982940 WBX982940:WCB982940 WLT982940:WLX982940 WVP982940:WVT982940 G65436:G65437 JC65436:JC65437 SY65436:SY65437 ACU65436:ACU65437 AMQ65436:AMQ65437 AWM65436:AWM65437 BGI65436:BGI65437 BQE65436:BQE65437 CAA65436:CAA65437 CJW65436:CJW65437 CTS65436:CTS65437 DDO65436:DDO65437 DNK65436:DNK65437 DXG65436:DXG65437 EHC65436:EHC65437 EQY65436:EQY65437 FAU65436:FAU65437 FKQ65436:FKQ65437 FUM65436:FUM65437 GEI65436:GEI65437 GOE65436:GOE65437 GYA65436:GYA65437 HHW65436:HHW65437 HRS65436:HRS65437 IBO65436:IBO65437 ILK65436:ILK65437 IVG65436:IVG65437 JFC65436:JFC65437 JOY65436:JOY65437 JYU65436:JYU65437 KIQ65436:KIQ65437 KSM65436:KSM65437 LCI65436:LCI65437 LME65436:LME65437 LWA65436:LWA65437 MFW65436:MFW65437 MPS65436:MPS65437 MZO65436:MZO65437 NJK65436:NJK65437 NTG65436:NTG65437 ODC65436:ODC65437 OMY65436:OMY65437 OWU65436:OWU65437 PGQ65436:PGQ65437 PQM65436:PQM65437 QAI65436:QAI65437 QKE65436:QKE65437 QUA65436:QUA65437 RDW65436:RDW65437 RNS65436:RNS65437 RXO65436:RXO65437 SHK65436:SHK65437 SRG65436:SRG65437 TBC65436:TBC65437 TKY65436:TKY65437 TUU65436:TUU65437 UEQ65436:UEQ65437 UOM65436:UOM65437 UYI65436:UYI65437 VIE65436:VIE65437 VSA65436:VSA65437 WBW65436:WBW65437 WLS65436:WLS65437 WVO65436:WVO65437 G130972:G130973 JC130972:JC130973 SY130972:SY130973 ACU130972:ACU130973 AMQ130972:AMQ130973 AWM130972:AWM130973 BGI130972:BGI130973 BQE130972:BQE130973 CAA130972:CAA130973 CJW130972:CJW130973 CTS130972:CTS130973 DDO130972:DDO130973 DNK130972:DNK130973 DXG130972:DXG130973 EHC130972:EHC130973 EQY130972:EQY130973 FAU130972:FAU130973 FKQ130972:FKQ130973 FUM130972:FUM130973 GEI130972:GEI130973 GOE130972:GOE130973 GYA130972:GYA130973 HHW130972:HHW130973 HRS130972:HRS130973 IBO130972:IBO130973 ILK130972:ILK130973 IVG130972:IVG130973 JFC130972:JFC130973 JOY130972:JOY130973 JYU130972:JYU130973 KIQ130972:KIQ130973 KSM130972:KSM130973 LCI130972:LCI130973 LME130972:LME130973 LWA130972:LWA130973 MFW130972:MFW130973 MPS130972:MPS130973 MZO130972:MZO130973 NJK130972:NJK130973 NTG130972:NTG130973 ODC130972:ODC130973 OMY130972:OMY130973 OWU130972:OWU130973 PGQ130972:PGQ130973 PQM130972:PQM130973 QAI130972:QAI130973 QKE130972:QKE130973 QUA130972:QUA130973 RDW130972:RDW130973 RNS130972:RNS130973 RXO130972:RXO130973 SHK130972:SHK130973 SRG130972:SRG130973 TBC130972:TBC130973 TKY130972:TKY130973 TUU130972:TUU130973 UEQ130972:UEQ130973 UOM130972:UOM130973 UYI130972:UYI130973 VIE130972:VIE130973 VSA130972:VSA130973 WBW130972:WBW130973 WLS130972:WLS130973 WVO130972:WVO130973 G196508:G196509 JC196508:JC196509 SY196508:SY196509 ACU196508:ACU196509 AMQ196508:AMQ196509 AWM196508:AWM196509 BGI196508:BGI196509 BQE196508:BQE196509 CAA196508:CAA196509 CJW196508:CJW196509 CTS196508:CTS196509 DDO196508:DDO196509 DNK196508:DNK196509 DXG196508:DXG196509 EHC196508:EHC196509 EQY196508:EQY196509 FAU196508:FAU196509 FKQ196508:FKQ196509 FUM196508:FUM196509 GEI196508:GEI196509 GOE196508:GOE196509 GYA196508:GYA196509 HHW196508:HHW196509 HRS196508:HRS196509 IBO196508:IBO196509 ILK196508:ILK196509 IVG196508:IVG196509 JFC196508:JFC196509 JOY196508:JOY196509 JYU196508:JYU196509 KIQ196508:KIQ196509 KSM196508:KSM196509 LCI196508:LCI196509 LME196508:LME196509 LWA196508:LWA196509 MFW196508:MFW196509 MPS196508:MPS196509 MZO196508:MZO196509 NJK196508:NJK196509 NTG196508:NTG196509 ODC196508:ODC196509 OMY196508:OMY196509 OWU196508:OWU196509 PGQ196508:PGQ196509 PQM196508:PQM196509 QAI196508:QAI196509 QKE196508:QKE196509 QUA196508:QUA196509 RDW196508:RDW196509 RNS196508:RNS196509 RXO196508:RXO196509 SHK196508:SHK196509 SRG196508:SRG196509 TBC196508:TBC196509 TKY196508:TKY196509 TUU196508:TUU196509 UEQ196508:UEQ196509 UOM196508:UOM196509 UYI196508:UYI196509 VIE196508:VIE196509 VSA196508:VSA196509 WBW196508:WBW196509 WLS196508:WLS196509 WVO196508:WVO196509 G262044:G262045 JC262044:JC262045 SY262044:SY262045 ACU262044:ACU262045 AMQ262044:AMQ262045 AWM262044:AWM262045 BGI262044:BGI262045 BQE262044:BQE262045 CAA262044:CAA262045 CJW262044:CJW262045 CTS262044:CTS262045 DDO262044:DDO262045 DNK262044:DNK262045 DXG262044:DXG262045 EHC262044:EHC262045 EQY262044:EQY262045 FAU262044:FAU262045 FKQ262044:FKQ262045 FUM262044:FUM262045 GEI262044:GEI262045 GOE262044:GOE262045 GYA262044:GYA262045 HHW262044:HHW262045 HRS262044:HRS262045 IBO262044:IBO262045 ILK262044:ILK262045 IVG262044:IVG262045 JFC262044:JFC262045 JOY262044:JOY262045 JYU262044:JYU262045 KIQ262044:KIQ262045 KSM262044:KSM262045 LCI262044:LCI262045 LME262044:LME262045 LWA262044:LWA262045 MFW262044:MFW262045 MPS262044:MPS262045 MZO262044:MZO262045 NJK262044:NJK262045 NTG262044:NTG262045 ODC262044:ODC262045 OMY262044:OMY262045 OWU262044:OWU262045 PGQ262044:PGQ262045 PQM262044:PQM262045 QAI262044:QAI262045 QKE262044:QKE262045 QUA262044:QUA262045 RDW262044:RDW262045 RNS262044:RNS262045 RXO262044:RXO262045 SHK262044:SHK262045 SRG262044:SRG262045 TBC262044:TBC262045 TKY262044:TKY262045 TUU262044:TUU262045 UEQ262044:UEQ262045 UOM262044:UOM262045 UYI262044:UYI262045 VIE262044:VIE262045 VSA262044:VSA262045 WBW262044:WBW262045 WLS262044:WLS262045 WVO262044:WVO262045 G327580:G327581 JC327580:JC327581 SY327580:SY327581 ACU327580:ACU327581 AMQ327580:AMQ327581 AWM327580:AWM327581 BGI327580:BGI327581 BQE327580:BQE327581 CAA327580:CAA327581 CJW327580:CJW327581 CTS327580:CTS327581 DDO327580:DDO327581 DNK327580:DNK327581 DXG327580:DXG327581 EHC327580:EHC327581 EQY327580:EQY327581 FAU327580:FAU327581 FKQ327580:FKQ327581 FUM327580:FUM327581 GEI327580:GEI327581 GOE327580:GOE327581 GYA327580:GYA327581 HHW327580:HHW327581 HRS327580:HRS327581 IBO327580:IBO327581 ILK327580:ILK327581 IVG327580:IVG327581 JFC327580:JFC327581 JOY327580:JOY327581 JYU327580:JYU327581 KIQ327580:KIQ327581 KSM327580:KSM327581 LCI327580:LCI327581 LME327580:LME327581 LWA327580:LWA327581 MFW327580:MFW327581 MPS327580:MPS327581 MZO327580:MZO327581 NJK327580:NJK327581 NTG327580:NTG327581 ODC327580:ODC327581 OMY327580:OMY327581 OWU327580:OWU327581 PGQ327580:PGQ327581 PQM327580:PQM327581 QAI327580:QAI327581 QKE327580:QKE327581 QUA327580:QUA327581 RDW327580:RDW327581 RNS327580:RNS327581 RXO327580:RXO327581 SHK327580:SHK327581 SRG327580:SRG327581 TBC327580:TBC327581 TKY327580:TKY327581 TUU327580:TUU327581 UEQ327580:UEQ327581 UOM327580:UOM327581 UYI327580:UYI327581 VIE327580:VIE327581 VSA327580:VSA327581 WBW327580:WBW327581 WLS327580:WLS327581 WVO327580:WVO327581 G393116:G393117 JC393116:JC393117 SY393116:SY393117 ACU393116:ACU393117 AMQ393116:AMQ393117 AWM393116:AWM393117 BGI393116:BGI393117 BQE393116:BQE393117 CAA393116:CAA393117 CJW393116:CJW393117 CTS393116:CTS393117 DDO393116:DDO393117 DNK393116:DNK393117 DXG393116:DXG393117 EHC393116:EHC393117 EQY393116:EQY393117 FAU393116:FAU393117 FKQ393116:FKQ393117 FUM393116:FUM393117 GEI393116:GEI393117 GOE393116:GOE393117 GYA393116:GYA393117 HHW393116:HHW393117 HRS393116:HRS393117 IBO393116:IBO393117 ILK393116:ILK393117 IVG393116:IVG393117 JFC393116:JFC393117 JOY393116:JOY393117 JYU393116:JYU393117 KIQ393116:KIQ393117 KSM393116:KSM393117 LCI393116:LCI393117 LME393116:LME393117 LWA393116:LWA393117 MFW393116:MFW393117 MPS393116:MPS393117 MZO393116:MZO393117 NJK393116:NJK393117 NTG393116:NTG393117 ODC393116:ODC393117 OMY393116:OMY393117 OWU393116:OWU393117 PGQ393116:PGQ393117 PQM393116:PQM393117 QAI393116:QAI393117 QKE393116:QKE393117 QUA393116:QUA393117 RDW393116:RDW393117 RNS393116:RNS393117 RXO393116:RXO393117 SHK393116:SHK393117 SRG393116:SRG393117 TBC393116:TBC393117 TKY393116:TKY393117 TUU393116:TUU393117 UEQ393116:UEQ393117 UOM393116:UOM393117 UYI393116:UYI393117 VIE393116:VIE393117 VSA393116:VSA393117 WBW393116:WBW393117 WLS393116:WLS393117 WVO393116:WVO393117 G458652:G458653 JC458652:JC458653 SY458652:SY458653 ACU458652:ACU458653 AMQ458652:AMQ458653 AWM458652:AWM458653 BGI458652:BGI458653 BQE458652:BQE458653 CAA458652:CAA458653 CJW458652:CJW458653 CTS458652:CTS458653 DDO458652:DDO458653 DNK458652:DNK458653 DXG458652:DXG458653 EHC458652:EHC458653 EQY458652:EQY458653 FAU458652:FAU458653 FKQ458652:FKQ458653 FUM458652:FUM458653 GEI458652:GEI458653 GOE458652:GOE458653 GYA458652:GYA458653 HHW458652:HHW458653 HRS458652:HRS458653 IBO458652:IBO458653 ILK458652:ILK458653 IVG458652:IVG458653 JFC458652:JFC458653 JOY458652:JOY458653 JYU458652:JYU458653 KIQ458652:KIQ458653 KSM458652:KSM458653 LCI458652:LCI458653 LME458652:LME458653 LWA458652:LWA458653 MFW458652:MFW458653 MPS458652:MPS458653 MZO458652:MZO458653 NJK458652:NJK458653 NTG458652:NTG458653 ODC458652:ODC458653 OMY458652:OMY458653 OWU458652:OWU458653 PGQ458652:PGQ458653 PQM458652:PQM458653 QAI458652:QAI458653 QKE458652:QKE458653 QUA458652:QUA458653 RDW458652:RDW458653 RNS458652:RNS458653 RXO458652:RXO458653 SHK458652:SHK458653 SRG458652:SRG458653 TBC458652:TBC458653 TKY458652:TKY458653 TUU458652:TUU458653 UEQ458652:UEQ458653 UOM458652:UOM458653 UYI458652:UYI458653 VIE458652:VIE458653 VSA458652:VSA458653 WBW458652:WBW458653 WLS458652:WLS458653 WVO458652:WVO458653 G524188:G524189 JC524188:JC524189 SY524188:SY524189 ACU524188:ACU524189 AMQ524188:AMQ524189 AWM524188:AWM524189 BGI524188:BGI524189 BQE524188:BQE524189 CAA524188:CAA524189 CJW524188:CJW524189 CTS524188:CTS524189 DDO524188:DDO524189 DNK524188:DNK524189 DXG524188:DXG524189 EHC524188:EHC524189 EQY524188:EQY524189 FAU524188:FAU524189 FKQ524188:FKQ524189 FUM524188:FUM524189 GEI524188:GEI524189 GOE524188:GOE524189 GYA524188:GYA524189 HHW524188:HHW524189 HRS524188:HRS524189 IBO524188:IBO524189 ILK524188:ILK524189 IVG524188:IVG524189 JFC524188:JFC524189 JOY524188:JOY524189 JYU524188:JYU524189 KIQ524188:KIQ524189 KSM524188:KSM524189 LCI524188:LCI524189 LME524188:LME524189 LWA524188:LWA524189 MFW524188:MFW524189 MPS524188:MPS524189 MZO524188:MZO524189 NJK524188:NJK524189 NTG524188:NTG524189 ODC524188:ODC524189 OMY524188:OMY524189 OWU524188:OWU524189 PGQ524188:PGQ524189 PQM524188:PQM524189 QAI524188:QAI524189 QKE524188:QKE524189 QUA524188:QUA524189 RDW524188:RDW524189 RNS524188:RNS524189 RXO524188:RXO524189 SHK524188:SHK524189 SRG524188:SRG524189 TBC524188:TBC524189 TKY524188:TKY524189 TUU524188:TUU524189 UEQ524188:UEQ524189 UOM524188:UOM524189 UYI524188:UYI524189 VIE524188:VIE524189 VSA524188:VSA524189 WBW524188:WBW524189 WLS524188:WLS524189 WVO524188:WVO524189 G589724:G589725 JC589724:JC589725 SY589724:SY589725 ACU589724:ACU589725 AMQ589724:AMQ589725 AWM589724:AWM589725 BGI589724:BGI589725 BQE589724:BQE589725 CAA589724:CAA589725 CJW589724:CJW589725 CTS589724:CTS589725 DDO589724:DDO589725 DNK589724:DNK589725 DXG589724:DXG589725 EHC589724:EHC589725 EQY589724:EQY589725 FAU589724:FAU589725 FKQ589724:FKQ589725 FUM589724:FUM589725 GEI589724:GEI589725 GOE589724:GOE589725 GYA589724:GYA589725 HHW589724:HHW589725 HRS589724:HRS589725 IBO589724:IBO589725 ILK589724:ILK589725 IVG589724:IVG589725 JFC589724:JFC589725 JOY589724:JOY589725 JYU589724:JYU589725 KIQ589724:KIQ589725 KSM589724:KSM589725 LCI589724:LCI589725 LME589724:LME589725 LWA589724:LWA589725 MFW589724:MFW589725 MPS589724:MPS589725 MZO589724:MZO589725 NJK589724:NJK589725 NTG589724:NTG589725 ODC589724:ODC589725 OMY589724:OMY589725 OWU589724:OWU589725 PGQ589724:PGQ589725 PQM589724:PQM589725 QAI589724:QAI589725 QKE589724:QKE589725 QUA589724:QUA589725 RDW589724:RDW589725 RNS589724:RNS589725 RXO589724:RXO589725 SHK589724:SHK589725 SRG589724:SRG589725 TBC589724:TBC589725 TKY589724:TKY589725 TUU589724:TUU589725 UEQ589724:UEQ589725 UOM589724:UOM589725 UYI589724:UYI589725 VIE589724:VIE589725 VSA589724:VSA589725 WBW589724:WBW589725 WLS589724:WLS589725 WVO589724:WVO589725 G655260:G655261 JC655260:JC655261 SY655260:SY655261 ACU655260:ACU655261 AMQ655260:AMQ655261 AWM655260:AWM655261 BGI655260:BGI655261 BQE655260:BQE655261 CAA655260:CAA655261 CJW655260:CJW655261 CTS655260:CTS655261 DDO655260:DDO655261 DNK655260:DNK655261 DXG655260:DXG655261 EHC655260:EHC655261 EQY655260:EQY655261 FAU655260:FAU655261 FKQ655260:FKQ655261 FUM655260:FUM655261 GEI655260:GEI655261 GOE655260:GOE655261 GYA655260:GYA655261 HHW655260:HHW655261 HRS655260:HRS655261 IBO655260:IBO655261 ILK655260:ILK655261 IVG655260:IVG655261 JFC655260:JFC655261 JOY655260:JOY655261 JYU655260:JYU655261 KIQ655260:KIQ655261 KSM655260:KSM655261 LCI655260:LCI655261 LME655260:LME655261 LWA655260:LWA655261 MFW655260:MFW655261 MPS655260:MPS655261 MZO655260:MZO655261 NJK655260:NJK655261 NTG655260:NTG655261 ODC655260:ODC655261 OMY655260:OMY655261 OWU655260:OWU655261 PGQ655260:PGQ655261 PQM655260:PQM655261 QAI655260:QAI655261 QKE655260:QKE655261 QUA655260:QUA655261 RDW655260:RDW655261 RNS655260:RNS655261 RXO655260:RXO655261 SHK655260:SHK655261 SRG655260:SRG655261 TBC655260:TBC655261 TKY655260:TKY655261 TUU655260:TUU655261 UEQ655260:UEQ655261 UOM655260:UOM655261 UYI655260:UYI655261 VIE655260:VIE655261 VSA655260:VSA655261 WBW655260:WBW655261 WLS655260:WLS655261 WVO655260:WVO655261 G720796:G720797 JC720796:JC720797 SY720796:SY720797 ACU720796:ACU720797 AMQ720796:AMQ720797 AWM720796:AWM720797 BGI720796:BGI720797 BQE720796:BQE720797 CAA720796:CAA720797 CJW720796:CJW720797 CTS720796:CTS720797 DDO720796:DDO720797 DNK720796:DNK720797 DXG720796:DXG720797 EHC720796:EHC720797 EQY720796:EQY720797 FAU720796:FAU720797 FKQ720796:FKQ720797 FUM720796:FUM720797 GEI720796:GEI720797 GOE720796:GOE720797 GYA720796:GYA720797 HHW720796:HHW720797 HRS720796:HRS720797 IBO720796:IBO720797 ILK720796:ILK720797 IVG720796:IVG720797 JFC720796:JFC720797 JOY720796:JOY720797 JYU720796:JYU720797 KIQ720796:KIQ720797 KSM720796:KSM720797 LCI720796:LCI720797 LME720796:LME720797 LWA720796:LWA720797 MFW720796:MFW720797 MPS720796:MPS720797 MZO720796:MZO720797 NJK720796:NJK720797 NTG720796:NTG720797 ODC720796:ODC720797 OMY720796:OMY720797 OWU720796:OWU720797 PGQ720796:PGQ720797 PQM720796:PQM720797 QAI720796:QAI720797 QKE720796:QKE720797 QUA720796:QUA720797 RDW720796:RDW720797 RNS720796:RNS720797 RXO720796:RXO720797 SHK720796:SHK720797 SRG720796:SRG720797 TBC720796:TBC720797 TKY720796:TKY720797 TUU720796:TUU720797 UEQ720796:UEQ720797 UOM720796:UOM720797 UYI720796:UYI720797 VIE720796:VIE720797 VSA720796:VSA720797 WBW720796:WBW720797 WLS720796:WLS720797 WVO720796:WVO720797 G786332:G786333 JC786332:JC786333 SY786332:SY786333 ACU786332:ACU786333 AMQ786332:AMQ786333 AWM786332:AWM786333 BGI786332:BGI786333 BQE786332:BQE786333 CAA786332:CAA786333 CJW786332:CJW786333 CTS786332:CTS786333 DDO786332:DDO786333 DNK786332:DNK786333 DXG786332:DXG786333 EHC786332:EHC786333 EQY786332:EQY786333 FAU786332:FAU786333 FKQ786332:FKQ786333 FUM786332:FUM786333 GEI786332:GEI786333 GOE786332:GOE786333 GYA786332:GYA786333 HHW786332:HHW786333 HRS786332:HRS786333 IBO786332:IBO786333 ILK786332:ILK786333 IVG786332:IVG786333 JFC786332:JFC786333 JOY786332:JOY786333 JYU786332:JYU786333 KIQ786332:KIQ786333 KSM786332:KSM786333 LCI786332:LCI786333 LME786332:LME786333 LWA786332:LWA786333 MFW786332:MFW786333 MPS786332:MPS786333 MZO786332:MZO786333 NJK786332:NJK786333 NTG786332:NTG786333 ODC786332:ODC786333 OMY786332:OMY786333 OWU786332:OWU786333 PGQ786332:PGQ786333 PQM786332:PQM786333 QAI786332:QAI786333 QKE786332:QKE786333 QUA786332:QUA786333 RDW786332:RDW786333 RNS786332:RNS786333 RXO786332:RXO786333 SHK786332:SHK786333 SRG786332:SRG786333 TBC786332:TBC786333 TKY786332:TKY786333 TUU786332:TUU786333 UEQ786332:UEQ786333 UOM786332:UOM786333 UYI786332:UYI786333 VIE786332:VIE786333 VSA786332:VSA786333 WBW786332:WBW786333 WLS786332:WLS786333 WVO786332:WVO786333 G851868:G851869 JC851868:JC851869 SY851868:SY851869 ACU851868:ACU851869 AMQ851868:AMQ851869 AWM851868:AWM851869 BGI851868:BGI851869 BQE851868:BQE851869 CAA851868:CAA851869 CJW851868:CJW851869 CTS851868:CTS851869 DDO851868:DDO851869 DNK851868:DNK851869 DXG851868:DXG851869 EHC851868:EHC851869 EQY851868:EQY851869 FAU851868:FAU851869 FKQ851868:FKQ851869 FUM851868:FUM851869 GEI851868:GEI851869 GOE851868:GOE851869 GYA851868:GYA851869 HHW851868:HHW851869 HRS851868:HRS851869 IBO851868:IBO851869 ILK851868:ILK851869 IVG851868:IVG851869 JFC851868:JFC851869 JOY851868:JOY851869 JYU851868:JYU851869 KIQ851868:KIQ851869 KSM851868:KSM851869 LCI851868:LCI851869 LME851868:LME851869 LWA851868:LWA851869 MFW851868:MFW851869 MPS851868:MPS851869 MZO851868:MZO851869 NJK851868:NJK851869 NTG851868:NTG851869 ODC851868:ODC851869 OMY851868:OMY851869 OWU851868:OWU851869 PGQ851868:PGQ851869 PQM851868:PQM851869 QAI851868:QAI851869 QKE851868:QKE851869 QUA851868:QUA851869 RDW851868:RDW851869 RNS851868:RNS851869 RXO851868:RXO851869 SHK851868:SHK851869 SRG851868:SRG851869 TBC851868:TBC851869 TKY851868:TKY851869 TUU851868:TUU851869 UEQ851868:UEQ851869 UOM851868:UOM851869 UYI851868:UYI851869 VIE851868:VIE851869 VSA851868:VSA851869 WBW851868:WBW851869 WLS851868:WLS851869 WVO851868:WVO851869 G917404:G917405 JC917404:JC917405 SY917404:SY917405 ACU917404:ACU917405 AMQ917404:AMQ917405 AWM917404:AWM917405 BGI917404:BGI917405 BQE917404:BQE917405 CAA917404:CAA917405 CJW917404:CJW917405 CTS917404:CTS917405 DDO917404:DDO917405 DNK917404:DNK917405 DXG917404:DXG917405 EHC917404:EHC917405 EQY917404:EQY917405 FAU917404:FAU917405 FKQ917404:FKQ917405 FUM917404:FUM917405 GEI917404:GEI917405 GOE917404:GOE917405 GYA917404:GYA917405 HHW917404:HHW917405 HRS917404:HRS917405 IBO917404:IBO917405 ILK917404:ILK917405 IVG917404:IVG917405 JFC917404:JFC917405 JOY917404:JOY917405 JYU917404:JYU917405 KIQ917404:KIQ917405 KSM917404:KSM917405 LCI917404:LCI917405 LME917404:LME917405 LWA917404:LWA917405 MFW917404:MFW917405 MPS917404:MPS917405 MZO917404:MZO917405 NJK917404:NJK917405 NTG917404:NTG917405 ODC917404:ODC917405 OMY917404:OMY917405 OWU917404:OWU917405 PGQ917404:PGQ917405 PQM917404:PQM917405 QAI917404:QAI917405 QKE917404:QKE917405 QUA917404:QUA917405 RDW917404:RDW917405 RNS917404:RNS917405 RXO917404:RXO917405 SHK917404:SHK917405 SRG917404:SRG917405 TBC917404:TBC917405 TKY917404:TKY917405 TUU917404:TUU917405 UEQ917404:UEQ917405 UOM917404:UOM917405 UYI917404:UYI917405 VIE917404:VIE917405 VSA917404:VSA917405 WBW917404:WBW917405 WLS917404:WLS917405 WVO917404:WVO917405 G982940:G982941 JC982940:JC982941 SY982940:SY982941 ACU982940:ACU982941 AMQ982940:AMQ982941 AWM982940:AWM982941 BGI982940:BGI982941 BQE982940:BQE982941 CAA982940:CAA982941 CJW982940:CJW982941 CTS982940:CTS982941 DDO982940:DDO982941 DNK982940:DNK982941 DXG982940:DXG982941 EHC982940:EHC982941 EQY982940:EQY982941 FAU982940:FAU982941 FKQ982940:FKQ982941 FUM982940:FUM982941 GEI982940:GEI982941 GOE982940:GOE982941 GYA982940:GYA982941 HHW982940:HHW982941 HRS982940:HRS982941 IBO982940:IBO982941 ILK982940:ILK982941 IVG982940:IVG982941 JFC982940:JFC982941 JOY982940:JOY982941 JYU982940:JYU982941 KIQ982940:KIQ982941 KSM982940:KSM982941 LCI982940:LCI982941 LME982940:LME982941 LWA982940:LWA982941 MFW982940:MFW982941 MPS982940:MPS982941 MZO982940:MZO982941 NJK982940:NJK982941 NTG982940:NTG982941 ODC982940:ODC982941 OMY982940:OMY982941 OWU982940:OWU982941 PGQ982940:PGQ982941 PQM982940:PQM982941 QAI982940:QAI982941 QKE982940:QKE982941 QUA982940:QUA982941 RDW982940:RDW982941 RNS982940:RNS982941 RXO982940:RXO982941 SHK982940:SHK982941 SRG982940:SRG982941 TBC982940:TBC982941 TKY982940:TKY982941 TUU982940:TUU982941 UEQ982940:UEQ982941 UOM982940:UOM982941 UYI982940:UYI982941 VIE982940:VIE982941 VSA982940:VSA982941 WBW982940:WBW982941 WLS982940:WLS982941 WVO982940:WVO982941" xr:uid="{30F81F3E-D98F-42F2-B7C2-496F6B8FF356}"/>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G65435:L65435 JC65435:JH65435 SY65435:TD65435 ACU65435:ACZ65435 AMQ65435:AMV65435 AWM65435:AWR65435 BGI65435:BGN65435 BQE65435:BQJ65435 CAA65435:CAF65435 CJW65435:CKB65435 CTS65435:CTX65435 DDO65435:DDT65435 DNK65435:DNP65435 DXG65435:DXL65435 EHC65435:EHH65435 EQY65435:ERD65435 FAU65435:FAZ65435 FKQ65435:FKV65435 FUM65435:FUR65435 GEI65435:GEN65435 GOE65435:GOJ65435 GYA65435:GYF65435 HHW65435:HIB65435 HRS65435:HRX65435 IBO65435:IBT65435 ILK65435:ILP65435 IVG65435:IVL65435 JFC65435:JFH65435 JOY65435:JPD65435 JYU65435:JYZ65435 KIQ65435:KIV65435 KSM65435:KSR65435 LCI65435:LCN65435 LME65435:LMJ65435 LWA65435:LWF65435 MFW65435:MGB65435 MPS65435:MPX65435 MZO65435:MZT65435 NJK65435:NJP65435 NTG65435:NTL65435 ODC65435:ODH65435 OMY65435:OND65435 OWU65435:OWZ65435 PGQ65435:PGV65435 PQM65435:PQR65435 QAI65435:QAN65435 QKE65435:QKJ65435 QUA65435:QUF65435 RDW65435:REB65435 RNS65435:RNX65435 RXO65435:RXT65435 SHK65435:SHP65435 SRG65435:SRL65435 TBC65435:TBH65435 TKY65435:TLD65435 TUU65435:TUZ65435 UEQ65435:UEV65435 UOM65435:UOR65435 UYI65435:UYN65435 VIE65435:VIJ65435 VSA65435:VSF65435 WBW65435:WCB65435 WLS65435:WLX65435 WVO65435:WVT65435 G130971:L130971 JC130971:JH130971 SY130971:TD130971 ACU130971:ACZ130971 AMQ130971:AMV130971 AWM130971:AWR130971 BGI130971:BGN130971 BQE130971:BQJ130971 CAA130971:CAF130971 CJW130971:CKB130971 CTS130971:CTX130971 DDO130971:DDT130971 DNK130971:DNP130971 DXG130971:DXL130971 EHC130971:EHH130971 EQY130971:ERD130971 FAU130971:FAZ130971 FKQ130971:FKV130971 FUM130971:FUR130971 GEI130971:GEN130971 GOE130971:GOJ130971 GYA130971:GYF130971 HHW130971:HIB130971 HRS130971:HRX130971 IBO130971:IBT130971 ILK130971:ILP130971 IVG130971:IVL130971 JFC130971:JFH130971 JOY130971:JPD130971 JYU130971:JYZ130971 KIQ130971:KIV130971 KSM130971:KSR130971 LCI130971:LCN130971 LME130971:LMJ130971 LWA130971:LWF130971 MFW130971:MGB130971 MPS130971:MPX130971 MZO130971:MZT130971 NJK130971:NJP130971 NTG130971:NTL130971 ODC130971:ODH130971 OMY130971:OND130971 OWU130971:OWZ130971 PGQ130971:PGV130971 PQM130971:PQR130971 QAI130971:QAN130971 QKE130971:QKJ130971 QUA130971:QUF130971 RDW130971:REB130971 RNS130971:RNX130971 RXO130971:RXT130971 SHK130971:SHP130971 SRG130971:SRL130971 TBC130971:TBH130971 TKY130971:TLD130971 TUU130971:TUZ130971 UEQ130971:UEV130971 UOM130971:UOR130971 UYI130971:UYN130971 VIE130971:VIJ130971 VSA130971:VSF130971 WBW130971:WCB130971 WLS130971:WLX130971 WVO130971:WVT130971 G196507:L196507 JC196507:JH196507 SY196507:TD196507 ACU196507:ACZ196507 AMQ196507:AMV196507 AWM196507:AWR196507 BGI196507:BGN196507 BQE196507:BQJ196507 CAA196507:CAF196507 CJW196507:CKB196507 CTS196507:CTX196507 DDO196507:DDT196507 DNK196507:DNP196507 DXG196507:DXL196507 EHC196507:EHH196507 EQY196507:ERD196507 FAU196507:FAZ196507 FKQ196507:FKV196507 FUM196507:FUR196507 GEI196507:GEN196507 GOE196507:GOJ196507 GYA196507:GYF196507 HHW196507:HIB196507 HRS196507:HRX196507 IBO196507:IBT196507 ILK196507:ILP196507 IVG196507:IVL196507 JFC196507:JFH196507 JOY196507:JPD196507 JYU196507:JYZ196507 KIQ196507:KIV196507 KSM196507:KSR196507 LCI196507:LCN196507 LME196507:LMJ196507 LWA196507:LWF196507 MFW196507:MGB196507 MPS196507:MPX196507 MZO196507:MZT196507 NJK196507:NJP196507 NTG196507:NTL196507 ODC196507:ODH196507 OMY196507:OND196507 OWU196507:OWZ196507 PGQ196507:PGV196507 PQM196507:PQR196507 QAI196507:QAN196507 QKE196507:QKJ196507 QUA196507:QUF196507 RDW196507:REB196507 RNS196507:RNX196507 RXO196507:RXT196507 SHK196507:SHP196507 SRG196507:SRL196507 TBC196507:TBH196507 TKY196507:TLD196507 TUU196507:TUZ196507 UEQ196507:UEV196507 UOM196507:UOR196507 UYI196507:UYN196507 VIE196507:VIJ196507 VSA196507:VSF196507 WBW196507:WCB196507 WLS196507:WLX196507 WVO196507:WVT196507 G262043:L262043 JC262043:JH262043 SY262043:TD262043 ACU262043:ACZ262043 AMQ262043:AMV262043 AWM262043:AWR262043 BGI262043:BGN262043 BQE262043:BQJ262043 CAA262043:CAF262043 CJW262043:CKB262043 CTS262043:CTX262043 DDO262043:DDT262043 DNK262043:DNP262043 DXG262043:DXL262043 EHC262043:EHH262043 EQY262043:ERD262043 FAU262043:FAZ262043 FKQ262043:FKV262043 FUM262043:FUR262043 GEI262043:GEN262043 GOE262043:GOJ262043 GYA262043:GYF262043 HHW262043:HIB262043 HRS262043:HRX262043 IBO262043:IBT262043 ILK262043:ILP262043 IVG262043:IVL262043 JFC262043:JFH262043 JOY262043:JPD262043 JYU262043:JYZ262043 KIQ262043:KIV262043 KSM262043:KSR262043 LCI262043:LCN262043 LME262043:LMJ262043 LWA262043:LWF262043 MFW262043:MGB262043 MPS262043:MPX262043 MZO262043:MZT262043 NJK262043:NJP262043 NTG262043:NTL262043 ODC262043:ODH262043 OMY262043:OND262043 OWU262043:OWZ262043 PGQ262043:PGV262043 PQM262043:PQR262043 QAI262043:QAN262043 QKE262043:QKJ262043 QUA262043:QUF262043 RDW262043:REB262043 RNS262043:RNX262043 RXO262043:RXT262043 SHK262043:SHP262043 SRG262043:SRL262043 TBC262043:TBH262043 TKY262043:TLD262043 TUU262043:TUZ262043 UEQ262043:UEV262043 UOM262043:UOR262043 UYI262043:UYN262043 VIE262043:VIJ262043 VSA262043:VSF262043 WBW262043:WCB262043 WLS262043:WLX262043 WVO262043:WVT262043 G327579:L327579 JC327579:JH327579 SY327579:TD327579 ACU327579:ACZ327579 AMQ327579:AMV327579 AWM327579:AWR327579 BGI327579:BGN327579 BQE327579:BQJ327579 CAA327579:CAF327579 CJW327579:CKB327579 CTS327579:CTX327579 DDO327579:DDT327579 DNK327579:DNP327579 DXG327579:DXL327579 EHC327579:EHH327579 EQY327579:ERD327579 FAU327579:FAZ327579 FKQ327579:FKV327579 FUM327579:FUR327579 GEI327579:GEN327579 GOE327579:GOJ327579 GYA327579:GYF327579 HHW327579:HIB327579 HRS327579:HRX327579 IBO327579:IBT327579 ILK327579:ILP327579 IVG327579:IVL327579 JFC327579:JFH327579 JOY327579:JPD327579 JYU327579:JYZ327579 KIQ327579:KIV327579 KSM327579:KSR327579 LCI327579:LCN327579 LME327579:LMJ327579 LWA327579:LWF327579 MFW327579:MGB327579 MPS327579:MPX327579 MZO327579:MZT327579 NJK327579:NJP327579 NTG327579:NTL327579 ODC327579:ODH327579 OMY327579:OND327579 OWU327579:OWZ327579 PGQ327579:PGV327579 PQM327579:PQR327579 QAI327579:QAN327579 QKE327579:QKJ327579 QUA327579:QUF327579 RDW327579:REB327579 RNS327579:RNX327579 RXO327579:RXT327579 SHK327579:SHP327579 SRG327579:SRL327579 TBC327579:TBH327579 TKY327579:TLD327579 TUU327579:TUZ327579 UEQ327579:UEV327579 UOM327579:UOR327579 UYI327579:UYN327579 VIE327579:VIJ327579 VSA327579:VSF327579 WBW327579:WCB327579 WLS327579:WLX327579 WVO327579:WVT327579 G393115:L393115 JC393115:JH393115 SY393115:TD393115 ACU393115:ACZ393115 AMQ393115:AMV393115 AWM393115:AWR393115 BGI393115:BGN393115 BQE393115:BQJ393115 CAA393115:CAF393115 CJW393115:CKB393115 CTS393115:CTX393115 DDO393115:DDT393115 DNK393115:DNP393115 DXG393115:DXL393115 EHC393115:EHH393115 EQY393115:ERD393115 FAU393115:FAZ393115 FKQ393115:FKV393115 FUM393115:FUR393115 GEI393115:GEN393115 GOE393115:GOJ393115 GYA393115:GYF393115 HHW393115:HIB393115 HRS393115:HRX393115 IBO393115:IBT393115 ILK393115:ILP393115 IVG393115:IVL393115 JFC393115:JFH393115 JOY393115:JPD393115 JYU393115:JYZ393115 KIQ393115:KIV393115 KSM393115:KSR393115 LCI393115:LCN393115 LME393115:LMJ393115 LWA393115:LWF393115 MFW393115:MGB393115 MPS393115:MPX393115 MZO393115:MZT393115 NJK393115:NJP393115 NTG393115:NTL393115 ODC393115:ODH393115 OMY393115:OND393115 OWU393115:OWZ393115 PGQ393115:PGV393115 PQM393115:PQR393115 QAI393115:QAN393115 QKE393115:QKJ393115 QUA393115:QUF393115 RDW393115:REB393115 RNS393115:RNX393115 RXO393115:RXT393115 SHK393115:SHP393115 SRG393115:SRL393115 TBC393115:TBH393115 TKY393115:TLD393115 TUU393115:TUZ393115 UEQ393115:UEV393115 UOM393115:UOR393115 UYI393115:UYN393115 VIE393115:VIJ393115 VSA393115:VSF393115 WBW393115:WCB393115 WLS393115:WLX393115 WVO393115:WVT393115 G458651:L458651 JC458651:JH458651 SY458651:TD458651 ACU458651:ACZ458651 AMQ458651:AMV458651 AWM458651:AWR458651 BGI458651:BGN458651 BQE458651:BQJ458651 CAA458651:CAF458651 CJW458651:CKB458651 CTS458651:CTX458651 DDO458651:DDT458651 DNK458651:DNP458651 DXG458651:DXL458651 EHC458651:EHH458651 EQY458651:ERD458651 FAU458651:FAZ458651 FKQ458651:FKV458651 FUM458651:FUR458651 GEI458651:GEN458651 GOE458651:GOJ458651 GYA458651:GYF458651 HHW458651:HIB458651 HRS458651:HRX458651 IBO458651:IBT458651 ILK458651:ILP458651 IVG458651:IVL458651 JFC458651:JFH458651 JOY458651:JPD458651 JYU458651:JYZ458651 KIQ458651:KIV458651 KSM458651:KSR458651 LCI458651:LCN458651 LME458651:LMJ458651 LWA458651:LWF458651 MFW458651:MGB458651 MPS458651:MPX458651 MZO458651:MZT458651 NJK458651:NJP458651 NTG458651:NTL458651 ODC458651:ODH458651 OMY458651:OND458651 OWU458651:OWZ458651 PGQ458651:PGV458651 PQM458651:PQR458651 QAI458651:QAN458651 QKE458651:QKJ458651 QUA458651:QUF458651 RDW458651:REB458651 RNS458651:RNX458651 RXO458651:RXT458651 SHK458651:SHP458651 SRG458651:SRL458651 TBC458651:TBH458651 TKY458651:TLD458651 TUU458651:TUZ458651 UEQ458651:UEV458651 UOM458651:UOR458651 UYI458651:UYN458651 VIE458651:VIJ458651 VSA458651:VSF458651 WBW458651:WCB458651 WLS458651:WLX458651 WVO458651:WVT458651 G524187:L524187 JC524187:JH524187 SY524187:TD524187 ACU524187:ACZ524187 AMQ524187:AMV524187 AWM524187:AWR524187 BGI524187:BGN524187 BQE524187:BQJ524187 CAA524187:CAF524187 CJW524187:CKB524187 CTS524187:CTX524187 DDO524187:DDT524187 DNK524187:DNP524187 DXG524187:DXL524187 EHC524187:EHH524187 EQY524187:ERD524187 FAU524187:FAZ524187 FKQ524187:FKV524187 FUM524187:FUR524187 GEI524187:GEN524187 GOE524187:GOJ524187 GYA524187:GYF524187 HHW524187:HIB524187 HRS524187:HRX524187 IBO524187:IBT524187 ILK524187:ILP524187 IVG524187:IVL524187 JFC524187:JFH524187 JOY524187:JPD524187 JYU524187:JYZ524187 KIQ524187:KIV524187 KSM524187:KSR524187 LCI524187:LCN524187 LME524187:LMJ524187 LWA524187:LWF524187 MFW524187:MGB524187 MPS524187:MPX524187 MZO524187:MZT524187 NJK524187:NJP524187 NTG524187:NTL524187 ODC524187:ODH524187 OMY524187:OND524187 OWU524187:OWZ524187 PGQ524187:PGV524187 PQM524187:PQR524187 QAI524187:QAN524187 QKE524187:QKJ524187 QUA524187:QUF524187 RDW524187:REB524187 RNS524187:RNX524187 RXO524187:RXT524187 SHK524187:SHP524187 SRG524187:SRL524187 TBC524187:TBH524187 TKY524187:TLD524187 TUU524187:TUZ524187 UEQ524187:UEV524187 UOM524187:UOR524187 UYI524187:UYN524187 VIE524187:VIJ524187 VSA524187:VSF524187 WBW524187:WCB524187 WLS524187:WLX524187 WVO524187:WVT524187 G589723:L589723 JC589723:JH589723 SY589723:TD589723 ACU589723:ACZ589723 AMQ589723:AMV589723 AWM589723:AWR589723 BGI589723:BGN589723 BQE589723:BQJ589723 CAA589723:CAF589723 CJW589723:CKB589723 CTS589723:CTX589723 DDO589723:DDT589723 DNK589723:DNP589723 DXG589723:DXL589723 EHC589723:EHH589723 EQY589723:ERD589723 FAU589723:FAZ589723 FKQ589723:FKV589723 FUM589723:FUR589723 GEI589723:GEN589723 GOE589723:GOJ589723 GYA589723:GYF589723 HHW589723:HIB589723 HRS589723:HRX589723 IBO589723:IBT589723 ILK589723:ILP589723 IVG589723:IVL589723 JFC589723:JFH589723 JOY589723:JPD589723 JYU589723:JYZ589723 KIQ589723:KIV589723 KSM589723:KSR589723 LCI589723:LCN589723 LME589723:LMJ589723 LWA589723:LWF589723 MFW589723:MGB589723 MPS589723:MPX589723 MZO589723:MZT589723 NJK589723:NJP589723 NTG589723:NTL589723 ODC589723:ODH589723 OMY589723:OND589723 OWU589723:OWZ589723 PGQ589723:PGV589723 PQM589723:PQR589723 QAI589723:QAN589723 QKE589723:QKJ589723 QUA589723:QUF589723 RDW589723:REB589723 RNS589723:RNX589723 RXO589723:RXT589723 SHK589723:SHP589723 SRG589723:SRL589723 TBC589723:TBH589723 TKY589723:TLD589723 TUU589723:TUZ589723 UEQ589723:UEV589723 UOM589723:UOR589723 UYI589723:UYN589723 VIE589723:VIJ589723 VSA589723:VSF589723 WBW589723:WCB589723 WLS589723:WLX589723 WVO589723:WVT589723 G655259:L655259 JC655259:JH655259 SY655259:TD655259 ACU655259:ACZ655259 AMQ655259:AMV655259 AWM655259:AWR655259 BGI655259:BGN655259 BQE655259:BQJ655259 CAA655259:CAF655259 CJW655259:CKB655259 CTS655259:CTX655259 DDO655259:DDT655259 DNK655259:DNP655259 DXG655259:DXL655259 EHC655259:EHH655259 EQY655259:ERD655259 FAU655259:FAZ655259 FKQ655259:FKV655259 FUM655259:FUR655259 GEI655259:GEN655259 GOE655259:GOJ655259 GYA655259:GYF655259 HHW655259:HIB655259 HRS655259:HRX655259 IBO655259:IBT655259 ILK655259:ILP655259 IVG655259:IVL655259 JFC655259:JFH655259 JOY655259:JPD655259 JYU655259:JYZ655259 KIQ655259:KIV655259 KSM655259:KSR655259 LCI655259:LCN655259 LME655259:LMJ655259 LWA655259:LWF655259 MFW655259:MGB655259 MPS655259:MPX655259 MZO655259:MZT655259 NJK655259:NJP655259 NTG655259:NTL655259 ODC655259:ODH655259 OMY655259:OND655259 OWU655259:OWZ655259 PGQ655259:PGV655259 PQM655259:PQR655259 QAI655259:QAN655259 QKE655259:QKJ655259 QUA655259:QUF655259 RDW655259:REB655259 RNS655259:RNX655259 RXO655259:RXT655259 SHK655259:SHP655259 SRG655259:SRL655259 TBC655259:TBH655259 TKY655259:TLD655259 TUU655259:TUZ655259 UEQ655259:UEV655259 UOM655259:UOR655259 UYI655259:UYN655259 VIE655259:VIJ655259 VSA655259:VSF655259 WBW655259:WCB655259 WLS655259:WLX655259 WVO655259:WVT655259 G720795:L720795 JC720795:JH720795 SY720795:TD720795 ACU720795:ACZ720795 AMQ720795:AMV720795 AWM720795:AWR720795 BGI720795:BGN720795 BQE720795:BQJ720795 CAA720795:CAF720795 CJW720795:CKB720795 CTS720795:CTX720795 DDO720795:DDT720795 DNK720795:DNP720795 DXG720795:DXL720795 EHC720795:EHH720795 EQY720795:ERD720795 FAU720795:FAZ720795 FKQ720795:FKV720795 FUM720795:FUR720795 GEI720795:GEN720795 GOE720795:GOJ720795 GYA720795:GYF720795 HHW720795:HIB720795 HRS720795:HRX720795 IBO720795:IBT720795 ILK720795:ILP720795 IVG720795:IVL720795 JFC720795:JFH720795 JOY720795:JPD720795 JYU720795:JYZ720795 KIQ720795:KIV720795 KSM720795:KSR720795 LCI720795:LCN720795 LME720795:LMJ720795 LWA720795:LWF720795 MFW720795:MGB720795 MPS720795:MPX720795 MZO720795:MZT720795 NJK720795:NJP720795 NTG720795:NTL720795 ODC720795:ODH720795 OMY720795:OND720795 OWU720795:OWZ720795 PGQ720795:PGV720795 PQM720795:PQR720795 QAI720795:QAN720795 QKE720795:QKJ720795 QUA720795:QUF720795 RDW720795:REB720795 RNS720795:RNX720795 RXO720795:RXT720795 SHK720795:SHP720795 SRG720795:SRL720795 TBC720795:TBH720795 TKY720795:TLD720795 TUU720795:TUZ720795 UEQ720795:UEV720795 UOM720795:UOR720795 UYI720795:UYN720795 VIE720795:VIJ720795 VSA720795:VSF720795 WBW720795:WCB720795 WLS720795:WLX720795 WVO720795:WVT720795 G786331:L786331 JC786331:JH786331 SY786331:TD786331 ACU786331:ACZ786331 AMQ786331:AMV786331 AWM786331:AWR786331 BGI786331:BGN786331 BQE786331:BQJ786331 CAA786331:CAF786331 CJW786331:CKB786331 CTS786331:CTX786331 DDO786331:DDT786331 DNK786331:DNP786331 DXG786331:DXL786331 EHC786331:EHH786331 EQY786331:ERD786331 FAU786331:FAZ786331 FKQ786331:FKV786331 FUM786331:FUR786331 GEI786331:GEN786331 GOE786331:GOJ786331 GYA786331:GYF786331 HHW786331:HIB786331 HRS786331:HRX786331 IBO786331:IBT786331 ILK786331:ILP786331 IVG786331:IVL786331 JFC786331:JFH786331 JOY786331:JPD786331 JYU786331:JYZ786331 KIQ786331:KIV786331 KSM786331:KSR786331 LCI786331:LCN786331 LME786331:LMJ786331 LWA786331:LWF786331 MFW786331:MGB786331 MPS786331:MPX786331 MZO786331:MZT786331 NJK786331:NJP786331 NTG786331:NTL786331 ODC786331:ODH786331 OMY786331:OND786331 OWU786331:OWZ786331 PGQ786331:PGV786331 PQM786331:PQR786331 QAI786331:QAN786331 QKE786331:QKJ786331 QUA786331:QUF786331 RDW786331:REB786331 RNS786331:RNX786331 RXO786331:RXT786331 SHK786331:SHP786331 SRG786331:SRL786331 TBC786331:TBH786331 TKY786331:TLD786331 TUU786331:TUZ786331 UEQ786331:UEV786331 UOM786331:UOR786331 UYI786331:UYN786331 VIE786331:VIJ786331 VSA786331:VSF786331 WBW786331:WCB786331 WLS786331:WLX786331 WVO786331:WVT786331 G851867:L851867 JC851867:JH851867 SY851867:TD851867 ACU851867:ACZ851867 AMQ851867:AMV851867 AWM851867:AWR851867 BGI851867:BGN851867 BQE851867:BQJ851867 CAA851867:CAF851867 CJW851867:CKB851867 CTS851867:CTX851867 DDO851867:DDT851867 DNK851867:DNP851867 DXG851867:DXL851867 EHC851867:EHH851867 EQY851867:ERD851867 FAU851867:FAZ851867 FKQ851867:FKV851867 FUM851867:FUR851867 GEI851867:GEN851867 GOE851867:GOJ851867 GYA851867:GYF851867 HHW851867:HIB851867 HRS851867:HRX851867 IBO851867:IBT851867 ILK851867:ILP851867 IVG851867:IVL851867 JFC851867:JFH851867 JOY851867:JPD851867 JYU851867:JYZ851867 KIQ851867:KIV851867 KSM851867:KSR851867 LCI851867:LCN851867 LME851867:LMJ851867 LWA851867:LWF851867 MFW851867:MGB851867 MPS851867:MPX851867 MZO851867:MZT851867 NJK851867:NJP851867 NTG851867:NTL851867 ODC851867:ODH851867 OMY851867:OND851867 OWU851867:OWZ851867 PGQ851867:PGV851867 PQM851867:PQR851867 QAI851867:QAN851867 QKE851867:QKJ851867 QUA851867:QUF851867 RDW851867:REB851867 RNS851867:RNX851867 RXO851867:RXT851867 SHK851867:SHP851867 SRG851867:SRL851867 TBC851867:TBH851867 TKY851867:TLD851867 TUU851867:TUZ851867 UEQ851867:UEV851867 UOM851867:UOR851867 UYI851867:UYN851867 VIE851867:VIJ851867 VSA851867:VSF851867 WBW851867:WCB851867 WLS851867:WLX851867 WVO851867:WVT851867 G917403:L917403 JC917403:JH917403 SY917403:TD917403 ACU917403:ACZ917403 AMQ917403:AMV917403 AWM917403:AWR917403 BGI917403:BGN917403 BQE917403:BQJ917403 CAA917403:CAF917403 CJW917403:CKB917403 CTS917403:CTX917403 DDO917403:DDT917403 DNK917403:DNP917403 DXG917403:DXL917403 EHC917403:EHH917403 EQY917403:ERD917403 FAU917403:FAZ917403 FKQ917403:FKV917403 FUM917403:FUR917403 GEI917403:GEN917403 GOE917403:GOJ917403 GYA917403:GYF917403 HHW917403:HIB917403 HRS917403:HRX917403 IBO917403:IBT917403 ILK917403:ILP917403 IVG917403:IVL917403 JFC917403:JFH917403 JOY917403:JPD917403 JYU917403:JYZ917403 KIQ917403:KIV917403 KSM917403:KSR917403 LCI917403:LCN917403 LME917403:LMJ917403 LWA917403:LWF917403 MFW917403:MGB917403 MPS917403:MPX917403 MZO917403:MZT917403 NJK917403:NJP917403 NTG917403:NTL917403 ODC917403:ODH917403 OMY917403:OND917403 OWU917403:OWZ917403 PGQ917403:PGV917403 PQM917403:PQR917403 QAI917403:QAN917403 QKE917403:QKJ917403 QUA917403:QUF917403 RDW917403:REB917403 RNS917403:RNX917403 RXO917403:RXT917403 SHK917403:SHP917403 SRG917403:SRL917403 TBC917403:TBH917403 TKY917403:TLD917403 TUU917403:TUZ917403 UEQ917403:UEV917403 UOM917403:UOR917403 UYI917403:UYN917403 VIE917403:VIJ917403 VSA917403:VSF917403 WBW917403:WCB917403 WLS917403:WLX917403 WVO917403:WVT917403 G982939:L982939 JC982939:JH982939 SY982939:TD982939 ACU982939:ACZ982939 AMQ982939:AMV982939 AWM982939:AWR982939 BGI982939:BGN982939 BQE982939:BQJ982939 CAA982939:CAF982939 CJW982939:CKB982939 CTS982939:CTX982939 DDO982939:DDT982939 DNK982939:DNP982939 DXG982939:DXL982939 EHC982939:EHH982939 EQY982939:ERD982939 FAU982939:FAZ982939 FKQ982939:FKV982939 FUM982939:FUR982939 GEI982939:GEN982939 GOE982939:GOJ982939 GYA982939:GYF982939 HHW982939:HIB982939 HRS982939:HRX982939 IBO982939:IBT982939 ILK982939:ILP982939 IVG982939:IVL982939 JFC982939:JFH982939 JOY982939:JPD982939 JYU982939:JYZ982939 KIQ982939:KIV982939 KSM982939:KSR982939 LCI982939:LCN982939 LME982939:LMJ982939 LWA982939:LWF982939 MFW982939:MGB982939 MPS982939:MPX982939 MZO982939:MZT982939 NJK982939:NJP982939 NTG982939:NTL982939 ODC982939:ODH982939 OMY982939:OND982939 OWU982939:OWZ982939 PGQ982939:PGV982939 PQM982939:PQR982939 QAI982939:QAN982939 QKE982939:QKJ982939 QUA982939:QUF982939 RDW982939:REB982939 RNS982939:RNX982939 RXO982939:RXT982939 SHK982939:SHP982939 SRG982939:SRL982939 TBC982939:TBH982939 TKY982939:TLD982939 TUU982939:TUZ982939 UEQ982939:UEV982939 UOM982939:UOR982939 UYI982939:UYN982939 VIE982939:VIJ982939 VSA982939:VSF982939 WBW982939:WCB982939 WLS982939:WLX982939 WVO982939:WVT982939" xr:uid="{E5619DF8-3B14-4D1E-9D41-96F51346B186}"/>
    <dataValidation allowBlank="1" showInputMessage="1" showErrorMessage="1" promptTitle="JANコード" prompt="日本国内での商品管理に必要となります。_x000a_米・カナダのみUniversal Product Code(UPC)と互換性あり" sqref="C65401:F65401 IY65401:JB65401 SU65401:SX65401 ACQ65401:ACT65401 AMM65401:AMP65401 AWI65401:AWL65401 BGE65401:BGH65401 BQA65401:BQD65401 BZW65401:BZZ65401 CJS65401:CJV65401 CTO65401:CTR65401 DDK65401:DDN65401 DNG65401:DNJ65401 DXC65401:DXF65401 EGY65401:EHB65401 EQU65401:EQX65401 FAQ65401:FAT65401 FKM65401:FKP65401 FUI65401:FUL65401 GEE65401:GEH65401 GOA65401:GOD65401 GXW65401:GXZ65401 HHS65401:HHV65401 HRO65401:HRR65401 IBK65401:IBN65401 ILG65401:ILJ65401 IVC65401:IVF65401 JEY65401:JFB65401 JOU65401:JOX65401 JYQ65401:JYT65401 KIM65401:KIP65401 KSI65401:KSL65401 LCE65401:LCH65401 LMA65401:LMD65401 LVW65401:LVZ65401 MFS65401:MFV65401 MPO65401:MPR65401 MZK65401:MZN65401 NJG65401:NJJ65401 NTC65401:NTF65401 OCY65401:ODB65401 OMU65401:OMX65401 OWQ65401:OWT65401 PGM65401:PGP65401 PQI65401:PQL65401 QAE65401:QAH65401 QKA65401:QKD65401 QTW65401:QTZ65401 RDS65401:RDV65401 RNO65401:RNR65401 RXK65401:RXN65401 SHG65401:SHJ65401 SRC65401:SRF65401 TAY65401:TBB65401 TKU65401:TKX65401 TUQ65401:TUT65401 UEM65401:UEP65401 UOI65401:UOL65401 UYE65401:UYH65401 VIA65401:VID65401 VRW65401:VRZ65401 WBS65401:WBV65401 WLO65401:WLR65401 WVK65401:WVN65401 C130937:F130937 IY130937:JB130937 SU130937:SX130937 ACQ130937:ACT130937 AMM130937:AMP130937 AWI130937:AWL130937 BGE130937:BGH130937 BQA130937:BQD130937 BZW130937:BZZ130937 CJS130937:CJV130937 CTO130937:CTR130937 DDK130937:DDN130937 DNG130937:DNJ130937 DXC130937:DXF130937 EGY130937:EHB130937 EQU130937:EQX130937 FAQ130937:FAT130937 FKM130937:FKP130937 FUI130937:FUL130937 GEE130937:GEH130937 GOA130937:GOD130937 GXW130937:GXZ130937 HHS130937:HHV130937 HRO130937:HRR130937 IBK130937:IBN130937 ILG130937:ILJ130937 IVC130937:IVF130937 JEY130937:JFB130937 JOU130937:JOX130937 JYQ130937:JYT130937 KIM130937:KIP130937 KSI130937:KSL130937 LCE130937:LCH130937 LMA130937:LMD130937 LVW130937:LVZ130937 MFS130937:MFV130937 MPO130937:MPR130937 MZK130937:MZN130937 NJG130937:NJJ130937 NTC130937:NTF130937 OCY130937:ODB130937 OMU130937:OMX130937 OWQ130937:OWT130937 PGM130937:PGP130937 PQI130937:PQL130937 QAE130937:QAH130937 QKA130937:QKD130937 QTW130937:QTZ130937 RDS130937:RDV130937 RNO130937:RNR130937 RXK130937:RXN130937 SHG130937:SHJ130937 SRC130937:SRF130937 TAY130937:TBB130937 TKU130937:TKX130937 TUQ130937:TUT130937 UEM130937:UEP130937 UOI130937:UOL130937 UYE130937:UYH130937 VIA130937:VID130937 VRW130937:VRZ130937 WBS130937:WBV130937 WLO130937:WLR130937 WVK130937:WVN130937 C196473:F196473 IY196473:JB196473 SU196473:SX196473 ACQ196473:ACT196473 AMM196473:AMP196473 AWI196473:AWL196473 BGE196473:BGH196473 BQA196473:BQD196473 BZW196473:BZZ196473 CJS196473:CJV196473 CTO196473:CTR196473 DDK196473:DDN196473 DNG196473:DNJ196473 DXC196473:DXF196473 EGY196473:EHB196473 EQU196473:EQX196473 FAQ196473:FAT196473 FKM196473:FKP196473 FUI196473:FUL196473 GEE196473:GEH196473 GOA196473:GOD196473 GXW196473:GXZ196473 HHS196473:HHV196473 HRO196473:HRR196473 IBK196473:IBN196473 ILG196473:ILJ196473 IVC196473:IVF196473 JEY196473:JFB196473 JOU196473:JOX196473 JYQ196473:JYT196473 KIM196473:KIP196473 KSI196473:KSL196473 LCE196473:LCH196473 LMA196473:LMD196473 LVW196473:LVZ196473 MFS196473:MFV196473 MPO196473:MPR196473 MZK196473:MZN196473 NJG196473:NJJ196473 NTC196473:NTF196473 OCY196473:ODB196473 OMU196473:OMX196473 OWQ196473:OWT196473 PGM196473:PGP196473 PQI196473:PQL196473 QAE196473:QAH196473 QKA196473:QKD196473 QTW196473:QTZ196473 RDS196473:RDV196473 RNO196473:RNR196473 RXK196473:RXN196473 SHG196473:SHJ196473 SRC196473:SRF196473 TAY196473:TBB196473 TKU196473:TKX196473 TUQ196473:TUT196473 UEM196473:UEP196473 UOI196473:UOL196473 UYE196473:UYH196473 VIA196473:VID196473 VRW196473:VRZ196473 WBS196473:WBV196473 WLO196473:WLR196473 WVK196473:WVN196473 C262009:F262009 IY262009:JB262009 SU262009:SX262009 ACQ262009:ACT262009 AMM262009:AMP262009 AWI262009:AWL262009 BGE262009:BGH262009 BQA262009:BQD262009 BZW262009:BZZ262009 CJS262009:CJV262009 CTO262009:CTR262009 DDK262009:DDN262009 DNG262009:DNJ262009 DXC262009:DXF262009 EGY262009:EHB262009 EQU262009:EQX262009 FAQ262009:FAT262009 FKM262009:FKP262009 FUI262009:FUL262009 GEE262009:GEH262009 GOA262009:GOD262009 GXW262009:GXZ262009 HHS262009:HHV262009 HRO262009:HRR262009 IBK262009:IBN262009 ILG262009:ILJ262009 IVC262009:IVF262009 JEY262009:JFB262009 JOU262009:JOX262009 JYQ262009:JYT262009 KIM262009:KIP262009 KSI262009:KSL262009 LCE262009:LCH262009 LMA262009:LMD262009 LVW262009:LVZ262009 MFS262009:MFV262009 MPO262009:MPR262009 MZK262009:MZN262009 NJG262009:NJJ262009 NTC262009:NTF262009 OCY262009:ODB262009 OMU262009:OMX262009 OWQ262009:OWT262009 PGM262009:PGP262009 PQI262009:PQL262009 QAE262009:QAH262009 QKA262009:QKD262009 QTW262009:QTZ262009 RDS262009:RDV262009 RNO262009:RNR262009 RXK262009:RXN262009 SHG262009:SHJ262009 SRC262009:SRF262009 TAY262009:TBB262009 TKU262009:TKX262009 TUQ262009:TUT262009 UEM262009:UEP262009 UOI262009:UOL262009 UYE262009:UYH262009 VIA262009:VID262009 VRW262009:VRZ262009 WBS262009:WBV262009 WLO262009:WLR262009 WVK262009:WVN262009 C327545:F327545 IY327545:JB327545 SU327545:SX327545 ACQ327545:ACT327545 AMM327545:AMP327545 AWI327545:AWL327545 BGE327545:BGH327545 BQA327545:BQD327545 BZW327545:BZZ327545 CJS327545:CJV327545 CTO327545:CTR327545 DDK327545:DDN327545 DNG327545:DNJ327545 DXC327545:DXF327545 EGY327545:EHB327545 EQU327545:EQX327545 FAQ327545:FAT327545 FKM327545:FKP327545 FUI327545:FUL327545 GEE327545:GEH327545 GOA327545:GOD327545 GXW327545:GXZ327545 HHS327545:HHV327545 HRO327545:HRR327545 IBK327545:IBN327545 ILG327545:ILJ327545 IVC327545:IVF327545 JEY327545:JFB327545 JOU327545:JOX327545 JYQ327545:JYT327545 KIM327545:KIP327545 KSI327545:KSL327545 LCE327545:LCH327545 LMA327545:LMD327545 LVW327545:LVZ327545 MFS327545:MFV327545 MPO327545:MPR327545 MZK327545:MZN327545 NJG327545:NJJ327545 NTC327545:NTF327545 OCY327545:ODB327545 OMU327545:OMX327545 OWQ327545:OWT327545 PGM327545:PGP327545 PQI327545:PQL327545 QAE327545:QAH327545 QKA327545:QKD327545 QTW327545:QTZ327545 RDS327545:RDV327545 RNO327545:RNR327545 RXK327545:RXN327545 SHG327545:SHJ327545 SRC327545:SRF327545 TAY327545:TBB327545 TKU327545:TKX327545 TUQ327545:TUT327545 UEM327545:UEP327545 UOI327545:UOL327545 UYE327545:UYH327545 VIA327545:VID327545 VRW327545:VRZ327545 WBS327545:WBV327545 WLO327545:WLR327545 WVK327545:WVN327545 C393081:F393081 IY393081:JB393081 SU393081:SX393081 ACQ393081:ACT393081 AMM393081:AMP393081 AWI393081:AWL393081 BGE393081:BGH393081 BQA393081:BQD393081 BZW393081:BZZ393081 CJS393081:CJV393081 CTO393081:CTR393081 DDK393081:DDN393081 DNG393081:DNJ393081 DXC393081:DXF393081 EGY393081:EHB393081 EQU393081:EQX393081 FAQ393081:FAT393081 FKM393081:FKP393081 FUI393081:FUL393081 GEE393081:GEH393081 GOA393081:GOD393081 GXW393081:GXZ393081 HHS393081:HHV393081 HRO393081:HRR393081 IBK393081:IBN393081 ILG393081:ILJ393081 IVC393081:IVF393081 JEY393081:JFB393081 JOU393081:JOX393081 JYQ393081:JYT393081 KIM393081:KIP393081 KSI393081:KSL393081 LCE393081:LCH393081 LMA393081:LMD393081 LVW393081:LVZ393081 MFS393081:MFV393081 MPO393081:MPR393081 MZK393081:MZN393081 NJG393081:NJJ393081 NTC393081:NTF393081 OCY393081:ODB393081 OMU393081:OMX393081 OWQ393081:OWT393081 PGM393081:PGP393081 PQI393081:PQL393081 QAE393081:QAH393081 QKA393081:QKD393081 QTW393081:QTZ393081 RDS393081:RDV393081 RNO393081:RNR393081 RXK393081:RXN393081 SHG393081:SHJ393081 SRC393081:SRF393081 TAY393081:TBB393081 TKU393081:TKX393081 TUQ393081:TUT393081 UEM393081:UEP393081 UOI393081:UOL393081 UYE393081:UYH393081 VIA393081:VID393081 VRW393081:VRZ393081 WBS393081:WBV393081 WLO393081:WLR393081 WVK393081:WVN393081 C458617:F458617 IY458617:JB458617 SU458617:SX458617 ACQ458617:ACT458617 AMM458617:AMP458617 AWI458617:AWL458617 BGE458617:BGH458617 BQA458617:BQD458617 BZW458617:BZZ458617 CJS458617:CJV458617 CTO458617:CTR458617 DDK458617:DDN458617 DNG458617:DNJ458617 DXC458617:DXF458617 EGY458617:EHB458617 EQU458617:EQX458617 FAQ458617:FAT458617 FKM458617:FKP458617 FUI458617:FUL458617 GEE458617:GEH458617 GOA458617:GOD458617 GXW458617:GXZ458617 HHS458617:HHV458617 HRO458617:HRR458617 IBK458617:IBN458617 ILG458617:ILJ458617 IVC458617:IVF458617 JEY458617:JFB458617 JOU458617:JOX458617 JYQ458617:JYT458617 KIM458617:KIP458617 KSI458617:KSL458617 LCE458617:LCH458617 LMA458617:LMD458617 LVW458617:LVZ458617 MFS458617:MFV458617 MPO458617:MPR458617 MZK458617:MZN458617 NJG458617:NJJ458617 NTC458617:NTF458617 OCY458617:ODB458617 OMU458617:OMX458617 OWQ458617:OWT458617 PGM458617:PGP458617 PQI458617:PQL458617 QAE458617:QAH458617 QKA458617:QKD458617 QTW458617:QTZ458617 RDS458617:RDV458617 RNO458617:RNR458617 RXK458617:RXN458617 SHG458617:SHJ458617 SRC458617:SRF458617 TAY458617:TBB458617 TKU458617:TKX458617 TUQ458617:TUT458617 UEM458617:UEP458617 UOI458617:UOL458617 UYE458617:UYH458617 VIA458617:VID458617 VRW458617:VRZ458617 WBS458617:WBV458617 WLO458617:WLR458617 WVK458617:WVN458617 C524153:F524153 IY524153:JB524153 SU524153:SX524153 ACQ524153:ACT524153 AMM524153:AMP524153 AWI524153:AWL524153 BGE524153:BGH524153 BQA524153:BQD524153 BZW524153:BZZ524153 CJS524153:CJV524153 CTO524153:CTR524153 DDK524153:DDN524153 DNG524153:DNJ524153 DXC524153:DXF524153 EGY524153:EHB524153 EQU524153:EQX524153 FAQ524153:FAT524153 FKM524153:FKP524153 FUI524153:FUL524153 GEE524153:GEH524153 GOA524153:GOD524153 GXW524153:GXZ524153 HHS524153:HHV524153 HRO524153:HRR524153 IBK524153:IBN524153 ILG524153:ILJ524153 IVC524153:IVF524153 JEY524153:JFB524153 JOU524153:JOX524153 JYQ524153:JYT524153 KIM524153:KIP524153 KSI524153:KSL524153 LCE524153:LCH524153 LMA524153:LMD524153 LVW524153:LVZ524153 MFS524153:MFV524153 MPO524153:MPR524153 MZK524153:MZN524153 NJG524153:NJJ524153 NTC524153:NTF524153 OCY524153:ODB524153 OMU524153:OMX524153 OWQ524153:OWT524153 PGM524153:PGP524153 PQI524153:PQL524153 QAE524153:QAH524153 QKA524153:QKD524153 QTW524153:QTZ524153 RDS524153:RDV524153 RNO524153:RNR524153 RXK524153:RXN524153 SHG524153:SHJ524153 SRC524153:SRF524153 TAY524153:TBB524153 TKU524153:TKX524153 TUQ524153:TUT524153 UEM524153:UEP524153 UOI524153:UOL524153 UYE524153:UYH524153 VIA524153:VID524153 VRW524153:VRZ524153 WBS524153:WBV524153 WLO524153:WLR524153 WVK524153:WVN524153 C589689:F589689 IY589689:JB589689 SU589689:SX589689 ACQ589689:ACT589689 AMM589689:AMP589689 AWI589689:AWL589689 BGE589689:BGH589689 BQA589689:BQD589689 BZW589689:BZZ589689 CJS589689:CJV589689 CTO589689:CTR589689 DDK589689:DDN589689 DNG589689:DNJ589689 DXC589689:DXF589689 EGY589689:EHB589689 EQU589689:EQX589689 FAQ589689:FAT589689 FKM589689:FKP589689 FUI589689:FUL589689 GEE589689:GEH589689 GOA589689:GOD589689 GXW589689:GXZ589689 HHS589689:HHV589689 HRO589689:HRR589689 IBK589689:IBN589689 ILG589689:ILJ589689 IVC589689:IVF589689 JEY589689:JFB589689 JOU589689:JOX589689 JYQ589689:JYT589689 KIM589689:KIP589689 KSI589689:KSL589689 LCE589689:LCH589689 LMA589689:LMD589689 LVW589689:LVZ589689 MFS589689:MFV589689 MPO589689:MPR589689 MZK589689:MZN589689 NJG589689:NJJ589689 NTC589689:NTF589689 OCY589689:ODB589689 OMU589689:OMX589689 OWQ589689:OWT589689 PGM589689:PGP589689 PQI589689:PQL589689 QAE589689:QAH589689 QKA589689:QKD589689 QTW589689:QTZ589689 RDS589689:RDV589689 RNO589689:RNR589689 RXK589689:RXN589689 SHG589689:SHJ589689 SRC589689:SRF589689 TAY589689:TBB589689 TKU589689:TKX589689 TUQ589689:TUT589689 UEM589689:UEP589689 UOI589689:UOL589689 UYE589689:UYH589689 VIA589689:VID589689 VRW589689:VRZ589689 WBS589689:WBV589689 WLO589689:WLR589689 WVK589689:WVN589689 C655225:F655225 IY655225:JB655225 SU655225:SX655225 ACQ655225:ACT655225 AMM655225:AMP655225 AWI655225:AWL655225 BGE655225:BGH655225 BQA655225:BQD655225 BZW655225:BZZ655225 CJS655225:CJV655225 CTO655225:CTR655225 DDK655225:DDN655225 DNG655225:DNJ655225 DXC655225:DXF655225 EGY655225:EHB655225 EQU655225:EQX655225 FAQ655225:FAT655225 FKM655225:FKP655225 FUI655225:FUL655225 GEE655225:GEH655225 GOA655225:GOD655225 GXW655225:GXZ655225 HHS655225:HHV655225 HRO655225:HRR655225 IBK655225:IBN655225 ILG655225:ILJ655225 IVC655225:IVF655225 JEY655225:JFB655225 JOU655225:JOX655225 JYQ655225:JYT655225 KIM655225:KIP655225 KSI655225:KSL655225 LCE655225:LCH655225 LMA655225:LMD655225 LVW655225:LVZ655225 MFS655225:MFV655225 MPO655225:MPR655225 MZK655225:MZN655225 NJG655225:NJJ655225 NTC655225:NTF655225 OCY655225:ODB655225 OMU655225:OMX655225 OWQ655225:OWT655225 PGM655225:PGP655225 PQI655225:PQL655225 QAE655225:QAH655225 QKA655225:QKD655225 QTW655225:QTZ655225 RDS655225:RDV655225 RNO655225:RNR655225 RXK655225:RXN655225 SHG655225:SHJ655225 SRC655225:SRF655225 TAY655225:TBB655225 TKU655225:TKX655225 TUQ655225:TUT655225 UEM655225:UEP655225 UOI655225:UOL655225 UYE655225:UYH655225 VIA655225:VID655225 VRW655225:VRZ655225 WBS655225:WBV655225 WLO655225:WLR655225 WVK655225:WVN655225 C720761:F720761 IY720761:JB720761 SU720761:SX720761 ACQ720761:ACT720761 AMM720761:AMP720761 AWI720761:AWL720761 BGE720761:BGH720761 BQA720761:BQD720761 BZW720761:BZZ720761 CJS720761:CJV720761 CTO720761:CTR720761 DDK720761:DDN720761 DNG720761:DNJ720761 DXC720761:DXF720761 EGY720761:EHB720761 EQU720761:EQX720761 FAQ720761:FAT720761 FKM720761:FKP720761 FUI720761:FUL720761 GEE720761:GEH720761 GOA720761:GOD720761 GXW720761:GXZ720761 HHS720761:HHV720761 HRO720761:HRR720761 IBK720761:IBN720761 ILG720761:ILJ720761 IVC720761:IVF720761 JEY720761:JFB720761 JOU720761:JOX720761 JYQ720761:JYT720761 KIM720761:KIP720761 KSI720761:KSL720761 LCE720761:LCH720761 LMA720761:LMD720761 LVW720761:LVZ720761 MFS720761:MFV720761 MPO720761:MPR720761 MZK720761:MZN720761 NJG720761:NJJ720761 NTC720761:NTF720761 OCY720761:ODB720761 OMU720761:OMX720761 OWQ720761:OWT720761 PGM720761:PGP720761 PQI720761:PQL720761 QAE720761:QAH720761 QKA720761:QKD720761 QTW720761:QTZ720761 RDS720761:RDV720761 RNO720761:RNR720761 RXK720761:RXN720761 SHG720761:SHJ720761 SRC720761:SRF720761 TAY720761:TBB720761 TKU720761:TKX720761 TUQ720761:TUT720761 UEM720761:UEP720761 UOI720761:UOL720761 UYE720761:UYH720761 VIA720761:VID720761 VRW720761:VRZ720761 WBS720761:WBV720761 WLO720761:WLR720761 WVK720761:WVN720761 C786297:F786297 IY786297:JB786297 SU786297:SX786297 ACQ786297:ACT786297 AMM786297:AMP786297 AWI786297:AWL786297 BGE786297:BGH786297 BQA786297:BQD786297 BZW786297:BZZ786297 CJS786297:CJV786297 CTO786297:CTR786297 DDK786297:DDN786297 DNG786297:DNJ786297 DXC786297:DXF786297 EGY786297:EHB786297 EQU786297:EQX786297 FAQ786297:FAT786297 FKM786297:FKP786297 FUI786297:FUL786297 GEE786297:GEH786297 GOA786297:GOD786297 GXW786297:GXZ786297 HHS786297:HHV786297 HRO786297:HRR786297 IBK786297:IBN786297 ILG786297:ILJ786297 IVC786297:IVF786297 JEY786297:JFB786297 JOU786297:JOX786297 JYQ786297:JYT786297 KIM786297:KIP786297 KSI786297:KSL786297 LCE786297:LCH786297 LMA786297:LMD786297 LVW786297:LVZ786297 MFS786297:MFV786297 MPO786297:MPR786297 MZK786297:MZN786297 NJG786297:NJJ786297 NTC786297:NTF786297 OCY786297:ODB786297 OMU786297:OMX786297 OWQ786297:OWT786297 PGM786297:PGP786297 PQI786297:PQL786297 QAE786297:QAH786297 QKA786297:QKD786297 QTW786297:QTZ786297 RDS786297:RDV786297 RNO786297:RNR786297 RXK786297:RXN786297 SHG786297:SHJ786297 SRC786297:SRF786297 TAY786297:TBB786297 TKU786297:TKX786297 TUQ786297:TUT786297 UEM786297:UEP786297 UOI786297:UOL786297 UYE786297:UYH786297 VIA786297:VID786297 VRW786297:VRZ786297 WBS786297:WBV786297 WLO786297:WLR786297 WVK786297:WVN786297 C851833:F851833 IY851833:JB851833 SU851833:SX851833 ACQ851833:ACT851833 AMM851833:AMP851833 AWI851833:AWL851833 BGE851833:BGH851833 BQA851833:BQD851833 BZW851833:BZZ851833 CJS851833:CJV851833 CTO851833:CTR851833 DDK851833:DDN851833 DNG851833:DNJ851833 DXC851833:DXF851833 EGY851833:EHB851833 EQU851833:EQX851833 FAQ851833:FAT851833 FKM851833:FKP851833 FUI851833:FUL851833 GEE851833:GEH851833 GOA851833:GOD851833 GXW851833:GXZ851833 HHS851833:HHV851833 HRO851833:HRR851833 IBK851833:IBN851833 ILG851833:ILJ851833 IVC851833:IVF851833 JEY851833:JFB851833 JOU851833:JOX851833 JYQ851833:JYT851833 KIM851833:KIP851833 KSI851833:KSL851833 LCE851833:LCH851833 LMA851833:LMD851833 LVW851833:LVZ851833 MFS851833:MFV851833 MPO851833:MPR851833 MZK851833:MZN851833 NJG851833:NJJ851833 NTC851833:NTF851833 OCY851833:ODB851833 OMU851833:OMX851833 OWQ851833:OWT851833 PGM851833:PGP851833 PQI851833:PQL851833 QAE851833:QAH851833 QKA851833:QKD851833 QTW851833:QTZ851833 RDS851833:RDV851833 RNO851833:RNR851833 RXK851833:RXN851833 SHG851833:SHJ851833 SRC851833:SRF851833 TAY851833:TBB851833 TKU851833:TKX851833 TUQ851833:TUT851833 UEM851833:UEP851833 UOI851833:UOL851833 UYE851833:UYH851833 VIA851833:VID851833 VRW851833:VRZ851833 WBS851833:WBV851833 WLO851833:WLR851833 WVK851833:WVN851833 C917369:F917369 IY917369:JB917369 SU917369:SX917369 ACQ917369:ACT917369 AMM917369:AMP917369 AWI917369:AWL917369 BGE917369:BGH917369 BQA917369:BQD917369 BZW917369:BZZ917369 CJS917369:CJV917369 CTO917369:CTR917369 DDK917369:DDN917369 DNG917369:DNJ917369 DXC917369:DXF917369 EGY917369:EHB917369 EQU917369:EQX917369 FAQ917369:FAT917369 FKM917369:FKP917369 FUI917369:FUL917369 GEE917369:GEH917369 GOA917369:GOD917369 GXW917369:GXZ917369 HHS917369:HHV917369 HRO917369:HRR917369 IBK917369:IBN917369 ILG917369:ILJ917369 IVC917369:IVF917369 JEY917369:JFB917369 JOU917369:JOX917369 JYQ917369:JYT917369 KIM917369:KIP917369 KSI917369:KSL917369 LCE917369:LCH917369 LMA917369:LMD917369 LVW917369:LVZ917369 MFS917369:MFV917369 MPO917369:MPR917369 MZK917369:MZN917369 NJG917369:NJJ917369 NTC917369:NTF917369 OCY917369:ODB917369 OMU917369:OMX917369 OWQ917369:OWT917369 PGM917369:PGP917369 PQI917369:PQL917369 QAE917369:QAH917369 QKA917369:QKD917369 QTW917369:QTZ917369 RDS917369:RDV917369 RNO917369:RNR917369 RXK917369:RXN917369 SHG917369:SHJ917369 SRC917369:SRF917369 TAY917369:TBB917369 TKU917369:TKX917369 TUQ917369:TUT917369 UEM917369:UEP917369 UOI917369:UOL917369 UYE917369:UYH917369 VIA917369:VID917369 VRW917369:VRZ917369 WBS917369:WBV917369 WLO917369:WLR917369 WVK917369:WVN917369 C982905:F982905 IY982905:JB982905 SU982905:SX982905 ACQ982905:ACT982905 AMM982905:AMP982905 AWI982905:AWL982905 BGE982905:BGH982905 BQA982905:BQD982905 BZW982905:BZZ982905 CJS982905:CJV982905 CTO982905:CTR982905 DDK982905:DDN982905 DNG982905:DNJ982905 DXC982905:DXF982905 EGY982905:EHB982905 EQU982905:EQX982905 FAQ982905:FAT982905 FKM982905:FKP982905 FUI982905:FUL982905 GEE982905:GEH982905 GOA982905:GOD982905 GXW982905:GXZ982905 HHS982905:HHV982905 HRO982905:HRR982905 IBK982905:IBN982905 ILG982905:ILJ982905 IVC982905:IVF982905 JEY982905:JFB982905 JOU982905:JOX982905 JYQ982905:JYT982905 KIM982905:KIP982905 KSI982905:KSL982905 LCE982905:LCH982905 LMA982905:LMD982905 LVW982905:LVZ982905 MFS982905:MFV982905 MPO982905:MPR982905 MZK982905:MZN982905 NJG982905:NJJ982905 NTC982905:NTF982905 OCY982905:ODB982905 OMU982905:OMX982905 OWQ982905:OWT982905 PGM982905:PGP982905 PQI982905:PQL982905 QAE982905:QAH982905 QKA982905:QKD982905 QTW982905:QTZ982905 RDS982905:RDV982905 RNO982905:RNR982905 RXK982905:RXN982905 SHG982905:SHJ982905 SRC982905:SRF982905 TAY982905:TBB982905 TKU982905:TKX982905 TUQ982905:TUT982905 UEM982905:UEP982905 UOI982905:UOL982905 UYE982905:UYH982905 VIA982905:VID982905 VRW982905:VRZ982905 WBS982905:WBV982905 WLO982905:WLR982905 WVK982905:WVN982905" xr:uid="{7C21A978-38CE-4B84-88D6-392503CE4888}"/>
    <dataValidation allowBlank="1" showInputMessage="1" showErrorMessage="1" promptTitle="消費期限" prompt="冷凍をかけて輸出される日配品（納豆など）は、冷凍状態での消費期限の他、「解凍後◯◯日」の表記も記載してください。" sqref="C65402 IY65402 SU65402 ACQ65402 AMM65402 AWI65402 BGE65402 BQA65402 BZW65402 CJS65402 CTO65402 DDK65402 DNG65402 DXC65402 EGY65402 EQU65402 FAQ65402 FKM65402 FUI65402 GEE65402 GOA65402 GXW65402 HHS65402 HRO65402 IBK65402 ILG65402 IVC65402 JEY65402 JOU65402 JYQ65402 KIM65402 KSI65402 LCE65402 LMA65402 LVW65402 MFS65402 MPO65402 MZK65402 NJG65402 NTC65402 OCY65402 OMU65402 OWQ65402 PGM65402 PQI65402 QAE65402 QKA65402 QTW65402 RDS65402 RNO65402 RXK65402 SHG65402 SRC65402 TAY65402 TKU65402 TUQ65402 UEM65402 UOI65402 UYE65402 VIA65402 VRW65402 WBS65402 WLO65402 WVK65402 C130938 IY130938 SU130938 ACQ130938 AMM130938 AWI130938 BGE130938 BQA130938 BZW130938 CJS130938 CTO130938 DDK130938 DNG130938 DXC130938 EGY130938 EQU130938 FAQ130938 FKM130938 FUI130938 GEE130938 GOA130938 GXW130938 HHS130938 HRO130938 IBK130938 ILG130938 IVC130938 JEY130938 JOU130938 JYQ130938 KIM130938 KSI130938 LCE130938 LMA130938 LVW130938 MFS130938 MPO130938 MZK130938 NJG130938 NTC130938 OCY130938 OMU130938 OWQ130938 PGM130938 PQI130938 QAE130938 QKA130938 QTW130938 RDS130938 RNO130938 RXK130938 SHG130938 SRC130938 TAY130938 TKU130938 TUQ130938 UEM130938 UOI130938 UYE130938 VIA130938 VRW130938 WBS130938 WLO130938 WVK130938 C196474 IY196474 SU196474 ACQ196474 AMM196474 AWI196474 BGE196474 BQA196474 BZW196474 CJS196474 CTO196474 DDK196474 DNG196474 DXC196474 EGY196474 EQU196474 FAQ196474 FKM196474 FUI196474 GEE196474 GOA196474 GXW196474 HHS196474 HRO196474 IBK196474 ILG196474 IVC196474 JEY196474 JOU196474 JYQ196474 KIM196474 KSI196474 LCE196474 LMA196474 LVW196474 MFS196474 MPO196474 MZK196474 NJG196474 NTC196474 OCY196474 OMU196474 OWQ196474 PGM196474 PQI196474 QAE196474 QKA196474 QTW196474 RDS196474 RNO196474 RXK196474 SHG196474 SRC196474 TAY196474 TKU196474 TUQ196474 UEM196474 UOI196474 UYE196474 VIA196474 VRW196474 WBS196474 WLO196474 WVK196474 C262010 IY262010 SU262010 ACQ262010 AMM262010 AWI262010 BGE262010 BQA262010 BZW262010 CJS262010 CTO262010 DDK262010 DNG262010 DXC262010 EGY262010 EQU262010 FAQ262010 FKM262010 FUI262010 GEE262010 GOA262010 GXW262010 HHS262010 HRO262010 IBK262010 ILG262010 IVC262010 JEY262010 JOU262010 JYQ262010 KIM262010 KSI262010 LCE262010 LMA262010 LVW262010 MFS262010 MPO262010 MZK262010 NJG262010 NTC262010 OCY262010 OMU262010 OWQ262010 PGM262010 PQI262010 QAE262010 QKA262010 QTW262010 RDS262010 RNO262010 RXK262010 SHG262010 SRC262010 TAY262010 TKU262010 TUQ262010 UEM262010 UOI262010 UYE262010 VIA262010 VRW262010 WBS262010 WLO262010 WVK262010 C327546 IY327546 SU327546 ACQ327546 AMM327546 AWI327546 BGE327546 BQA327546 BZW327546 CJS327546 CTO327546 DDK327546 DNG327546 DXC327546 EGY327546 EQU327546 FAQ327546 FKM327546 FUI327546 GEE327546 GOA327546 GXW327546 HHS327546 HRO327546 IBK327546 ILG327546 IVC327546 JEY327546 JOU327546 JYQ327546 KIM327546 KSI327546 LCE327546 LMA327546 LVW327546 MFS327546 MPO327546 MZK327546 NJG327546 NTC327546 OCY327546 OMU327546 OWQ327546 PGM327546 PQI327546 QAE327546 QKA327546 QTW327546 RDS327546 RNO327546 RXK327546 SHG327546 SRC327546 TAY327546 TKU327546 TUQ327546 UEM327546 UOI327546 UYE327546 VIA327546 VRW327546 WBS327546 WLO327546 WVK327546 C393082 IY393082 SU393082 ACQ393082 AMM393082 AWI393082 BGE393082 BQA393082 BZW393082 CJS393082 CTO393082 DDK393082 DNG393082 DXC393082 EGY393082 EQU393082 FAQ393082 FKM393082 FUI393082 GEE393082 GOA393082 GXW393082 HHS393082 HRO393082 IBK393082 ILG393082 IVC393082 JEY393082 JOU393082 JYQ393082 KIM393082 KSI393082 LCE393082 LMA393082 LVW393082 MFS393082 MPO393082 MZK393082 NJG393082 NTC393082 OCY393082 OMU393082 OWQ393082 PGM393082 PQI393082 QAE393082 QKA393082 QTW393082 RDS393082 RNO393082 RXK393082 SHG393082 SRC393082 TAY393082 TKU393082 TUQ393082 UEM393082 UOI393082 UYE393082 VIA393082 VRW393082 WBS393082 WLO393082 WVK393082 C458618 IY458618 SU458618 ACQ458618 AMM458618 AWI458618 BGE458618 BQA458618 BZW458618 CJS458618 CTO458618 DDK458618 DNG458618 DXC458618 EGY458618 EQU458618 FAQ458618 FKM458618 FUI458618 GEE458618 GOA458618 GXW458618 HHS458618 HRO458618 IBK458618 ILG458618 IVC458618 JEY458618 JOU458618 JYQ458618 KIM458618 KSI458618 LCE458618 LMA458618 LVW458618 MFS458618 MPO458618 MZK458618 NJG458618 NTC458618 OCY458618 OMU458618 OWQ458618 PGM458618 PQI458618 QAE458618 QKA458618 QTW458618 RDS458618 RNO458618 RXK458618 SHG458618 SRC458618 TAY458618 TKU458618 TUQ458618 UEM458618 UOI458618 UYE458618 VIA458618 VRW458618 WBS458618 WLO458618 WVK458618 C524154 IY524154 SU524154 ACQ524154 AMM524154 AWI524154 BGE524154 BQA524154 BZW524154 CJS524154 CTO524154 DDK524154 DNG524154 DXC524154 EGY524154 EQU524154 FAQ524154 FKM524154 FUI524154 GEE524154 GOA524154 GXW524154 HHS524154 HRO524154 IBK524154 ILG524154 IVC524154 JEY524154 JOU524154 JYQ524154 KIM524154 KSI524154 LCE524154 LMA524154 LVW524154 MFS524154 MPO524154 MZK524154 NJG524154 NTC524154 OCY524154 OMU524154 OWQ524154 PGM524154 PQI524154 QAE524154 QKA524154 QTW524154 RDS524154 RNO524154 RXK524154 SHG524154 SRC524154 TAY524154 TKU524154 TUQ524154 UEM524154 UOI524154 UYE524154 VIA524154 VRW524154 WBS524154 WLO524154 WVK524154 C589690 IY589690 SU589690 ACQ589690 AMM589690 AWI589690 BGE589690 BQA589690 BZW589690 CJS589690 CTO589690 DDK589690 DNG589690 DXC589690 EGY589690 EQU589690 FAQ589690 FKM589690 FUI589690 GEE589690 GOA589690 GXW589690 HHS589690 HRO589690 IBK589690 ILG589690 IVC589690 JEY589690 JOU589690 JYQ589690 KIM589690 KSI589690 LCE589690 LMA589690 LVW589690 MFS589690 MPO589690 MZK589690 NJG589690 NTC589690 OCY589690 OMU589690 OWQ589690 PGM589690 PQI589690 QAE589690 QKA589690 QTW589690 RDS589690 RNO589690 RXK589690 SHG589690 SRC589690 TAY589690 TKU589690 TUQ589690 UEM589690 UOI589690 UYE589690 VIA589690 VRW589690 WBS589690 WLO589690 WVK589690 C655226 IY655226 SU655226 ACQ655226 AMM655226 AWI655226 BGE655226 BQA655226 BZW655226 CJS655226 CTO655226 DDK655226 DNG655226 DXC655226 EGY655226 EQU655226 FAQ655226 FKM655226 FUI655226 GEE655226 GOA655226 GXW655226 HHS655226 HRO655226 IBK655226 ILG655226 IVC655226 JEY655226 JOU655226 JYQ655226 KIM655226 KSI655226 LCE655226 LMA655226 LVW655226 MFS655226 MPO655226 MZK655226 NJG655226 NTC655226 OCY655226 OMU655226 OWQ655226 PGM655226 PQI655226 QAE655226 QKA655226 QTW655226 RDS655226 RNO655226 RXK655226 SHG655226 SRC655226 TAY655226 TKU655226 TUQ655226 UEM655226 UOI655226 UYE655226 VIA655226 VRW655226 WBS655226 WLO655226 WVK655226 C720762 IY720762 SU720762 ACQ720762 AMM720762 AWI720762 BGE720762 BQA720762 BZW720762 CJS720762 CTO720762 DDK720762 DNG720762 DXC720762 EGY720762 EQU720762 FAQ720762 FKM720762 FUI720762 GEE720762 GOA720762 GXW720762 HHS720762 HRO720762 IBK720762 ILG720762 IVC720762 JEY720762 JOU720762 JYQ720762 KIM720762 KSI720762 LCE720762 LMA720762 LVW720762 MFS720762 MPO720762 MZK720762 NJG720762 NTC720762 OCY720762 OMU720762 OWQ720762 PGM720762 PQI720762 QAE720762 QKA720762 QTW720762 RDS720762 RNO720762 RXK720762 SHG720762 SRC720762 TAY720762 TKU720762 TUQ720762 UEM720762 UOI720762 UYE720762 VIA720762 VRW720762 WBS720762 WLO720762 WVK720762 C786298 IY786298 SU786298 ACQ786298 AMM786298 AWI786298 BGE786298 BQA786298 BZW786298 CJS786298 CTO786298 DDK786298 DNG786298 DXC786298 EGY786298 EQU786298 FAQ786298 FKM786298 FUI786298 GEE786298 GOA786298 GXW786298 HHS786298 HRO786298 IBK786298 ILG786298 IVC786298 JEY786298 JOU786298 JYQ786298 KIM786298 KSI786298 LCE786298 LMA786298 LVW786298 MFS786298 MPO786298 MZK786298 NJG786298 NTC786298 OCY786298 OMU786298 OWQ786298 PGM786298 PQI786298 QAE786298 QKA786298 QTW786298 RDS786298 RNO786298 RXK786298 SHG786298 SRC786298 TAY786298 TKU786298 TUQ786298 UEM786298 UOI786298 UYE786298 VIA786298 VRW786298 WBS786298 WLO786298 WVK786298 C851834 IY851834 SU851834 ACQ851834 AMM851834 AWI851834 BGE851834 BQA851834 BZW851834 CJS851834 CTO851834 DDK851834 DNG851834 DXC851834 EGY851834 EQU851834 FAQ851834 FKM851834 FUI851834 GEE851834 GOA851834 GXW851834 HHS851834 HRO851834 IBK851834 ILG851834 IVC851834 JEY851834 JOU851834 JYQ851834 KIM851834 KSI851834 LCE851834 LMA851834 LVW851834 MFS851834 MPO851834 MZK851834 NJG851834 NTC851834 OCY851834 OMU851834 OWQ851834 PGM851834 PQI851834 QAE851834 QKA851834 QTW851834 RDS851834 RNO851834 RXK851834 SHG851834 SRC851834 TAY851834 TKU851834 TUQ851834 UEM851834 UOI851834 UYE851834 VIA851834 VRW851834 WBS851834 WLO851834 WVK851834 C917370 IY917370 SU917370 ACQ917370 AMM917370 AWI917370 BGE917370 BQA917370 BZW917370 CJS917370 CTO917370 DDK917370 DNG917370 DXC917370 EGY917370 EQU917370 FAQ917370 FKM917370 FUI917370 GEE917370 GOA917370 GXW917370 HHS917370 HRO917370 IBK917370 ILG917370 IVC917370 JEY917370 JOU917370 JYQ917370 KIM917370 KSI917370 LCE917370 LMA917370 LVW917370 MFS917370 MPO917370 MZK917370 NJG917370 NTC917370 OCY917370 OMU917370 OWQ917370 PGM917370 PQI917370 QAE917370 QKA917370 QTW917370 RDS917370 RNO917370 RXK917370 SHG917370 SRC917370 TAY917370 TKU917370 TUQ917370 UEM917370 UOI917370 UYE917370 VIA917370 VRW917370 WBS917370 WLO917370 WVK917370 C982906 IY982906 SU982906 ACQ982906 AMM982906 AWI982906 BGE982906 BQA982906 BZW982906 CJS982906 CTO982906 DDK982906 DNG982906 DXC982906 EGY982906 EQU982906 FAQ982906 FKM982906 FUI982906 GEE982906 GOA982906 GXW982906 HHS982906 HRO982906 IBK982906 ILG982906 IVC982906 JEY982906 JOU982906 JYQ982906 KIM982906 KSI982906 LCE982906 LMA982906 LVW982906 MFS982906 MPO982906 MZK982906 NJG982906 NTC982906 OCY982906 OMU982906 OWQ982906 PGM982906 PQI982906 QAE982906 QKA982906 QTW982906 RDS982906 RNO982906 RXK982906 SHG982906 SRC982906 TAY982906 TKU982906 TUQ982906 UEM982906 UOI982906 UYE982906 VIA982906 VRW982906 WBS982906 WLO982906 WVK982906" xr:uid="{1F99D956-BDC9-4FA8-8A81-4DA9A1BDEB30}"/>
    <dataValidation allowBlank="1" showInputMessage="1" showErrorMessage="1" promptTitle="最低ケース納品数" prompt="合わせ商品の場合は具体的に記載_x000a_また、エリアによって異なる場合はその内容を記載" sqref="WVK982908:WVN982908 C65404:F65404 IY65404:JB65404 SU65404:SX65404 ACQ65404:ACT65404 AMM65404:AMP65404 AWI65404:AWL65404 BGE65404:BGH65404 BQA65404:BQD65404 BZW65404:BZZ65404 CJS65404:CJV65404 CTO65404:CTR65404 DDK65404:DDN65404 DNG65404:DNJ65404 DXC65404:DXF65404 EGY65404:EHB65404 EQU65404:EQX65404 FAQ65404:FAT65404 FKM65404:FKP65404 FUI65404:FUL65404 GEE65404:GEH65404 GOA65404:GOD65404 GXW65404:GXZ65404 HHS65404:HHV65404 HRO65404:HRR65404 IBK65404:IBN65404 ILG65404:ILJ65404 IVC65404:IVF65404 JEY65404:JFB65404 JOU65404:JOX65404 JYQ65404:JYT65404 KIM65404:KIP65404 KSI65404:KSL65404 LCE65404:LCH65404 LMA65404:LMD65404 LVW65404:LVZ65404 MFS65404:MFV65404 MPO65404:MPR65404 MZK65404:MZN65404 NJG65404:NJJ65404 NTC65404:NTF65404 OCY65404:ODB65404 OMU65404:OMX65404 OWQ65404:OWT65404 PGM65404:PGP65404 PQI65404:PQL65404 QAE65404:QAH65404 QKA65404:QKD65404 QTW65404:QTZ65404 RDS65404:RDV65404 RNO65404:RNR65404 RXK65404:RXN65404 SHG65404:SHJ65404 SRC65404:SRF65404 TAY65404:TBB65404 TKU65404:TKX65404 TUQ65404:TUT65404 UEM65404:UEP65404 UOI65404:UOL65404 UYE65404:UYH65404 VIA65404:VID65404 VRW65404:VRZ65404 WBS65404:WBV65404 WLO65404:WLR65404 WVK65404:WVN65404 C130940:F130940 IY130940:JB130940 SU130940:SX130940 ACQ130940:ACT130940 AMM130940:AMP130940 AWI130940:AWL130940 BGE130940:BGH130940 BQA130940:BQD130940 BZW130940:BZZ130940 CJS130940:CJV130940 CTO130940:CTR130940 DDK130940:DDN130940 DNG130940:DNJ130940 DXC130940:DXF130940 EGY130940:EHB130940 EQU130940:EQX130940 FAQ130940:FAT130940 FKM130940:FKP130940 FUI130940:FUL130940 GEE130940:GEH130940 GOA130940:GOD130940 GXW130940:GXZ130940 HHS130940:HHV130940 HRO130940:HRR130940 IBK130940:IBN130940 ILG130940:ILJ130940 IVC130940:IVF130940 JEY130940:JFB130940 JOU130940:JOX130940 JYQ130940:JYT130940 KIM130940:KIP130940 KSI130940:KSL130940 LCE130940:LCH130940 LMA130940:LMD130940 LVW130940:LVZ130940 MFS130940:MFV130940 MPO130940:MPR130940 MZK130940:MZN130940 NJG130940:NJJ130940 NTC130940:NTF130940 OCY130940:ODB130940 OMU130940:OMX130940 OWQ130940:OWT130940 PGM130940:PGP130940 PQI130940:PQL130940 QAE130940:QAH130940 QKA130940:QKD130940 QTW130940:QTZ130940 RDS130940:RDV130940 RNO130940:RNR130940 RXK130940:RXN130940 SHG130940:SHJ130940 SRC130940:SRF130940 TAY130940:TBB130940 TKU130940:TKX130940 TUQ130940:TUT130940 UEM130940:UEP130940 UOI130940:UOL130940 UYE130940:UYH130940 VIA130940:VID130940 VRW130940:VRZ130940 WBS130940:WBV130940 WLO130940:WLR130940 WVK130940:WVN130940 C196476:F196476 IY196476:JB196476 SU196476:SX196476 ACQ196476:ACT196476 AMM196476:AMP196476 AWI196476:AWL196476 BGE196476:BGH196476 BQA196476:BQD196476 BZW196476:BZZ196476 CJS196476:CJV196476 CTO196476:CTR196476 DDK196476:DDN196476 DNG196476:DNJ196476 DXC196476:DXF196476 EGY196476:EHB196476 EQU196476:EQX196476 FAQ196476:FAT196476 FKM196476:FKP196476 FUI196476:FUL196476 GEE196476:GEH196476 GOA196476:GOD196476 GXW196476:GXZ196476 HHS196476:HHV196476 HRO196476:HRR196476 IBK196476:IBN196476 ILG196476:ILJ196476 IVC196476:IVF196476 JEY196476:JFB196476 JOU196476:JOX196476 JYQ196476:JYT196476 KIM196476:KIP196476 KSI196476:KSL196476 LCE196476:LCH196476 LMA196476:LMD196476 LVW196476:LVZ196476 MFS196476:MFV196476 MPO196476:MPR196476 MZK196476:MZN196476 NJG196476:NJJ196476 NTC196476:NTF196476 OCY196476:ODB196476 OMU196476:OMX196476 OWQ196476:OWT196476 PGM196476:PGP196476 PQI196476:PQL196476 QAE196476:QAH196476 QKA196476:QKD196476 QTW196476:QTZ196476 RDS196476:RDV196476 RNO196476:RNR196476 RXK196476:RXN196476 SHG196476:SHJ196476 SRC196476:SRF196476 TAY196476:TBB196476 TKU196476:TKX196476 TUQ196476:TUT196476 UEM196476:UEP196476 UOI196476:UOL196476 UYE196476:UYH196476 VIA196476:VID196476 VRW196476:VRZ196476 WBS196476:WBV196476 WLO196476:WLR196476 WVK196476:WVN196476 C262012:F262012 IY262012:JB262012 SU262012:SX262012 ACQ262012:ACT262012 AMM262012:AMP262012 AWI262012:AWL262012 BGE262012:BGH262012 BQA262012:BQD262012 BZW262012:BZZ262012 CJS262012:CJV262012 CTO262012:CTR262012 DDK262012:DDN262012 DNG262012:DNJ262012 DXC262012:DXF262012 EGY262012:EHB262012 EQU262012:EQX262012 FAQ262012:FAT262012 FKM262012:FKP262012 FUI262012:FUL262012 GEE262012:GEH262012 GOA262012:GOD262012 GXW262012:GXZ262012 HHS262012:HHV262012 HRO262012:HRR262012 IBK262012:IBN262012 ILG262012:ILJ262012 IVC262012:IVF262012 JEY262012:JFB262012 JOU262012:JOX262012 JYQ262012:JYT262012 KIM262012:KIP262012 KSI262012:KSL262012 LCE262012:LCH262012 LMA262012:LMD262012 LVW262012:LVZ262012 MFS262012:MFV262012 MPO262012:MPR262012 MZK262012:MZN262012 NJG262012:NJJ262012 NTC262012:NTF262012 OCY262012:ODB262012 OMU262012:OMX262012 OWQ262012:OWT262012 PGM262012:PGP262012 PQI262012:PQL262012 QAE262012:QAH262012 QKA262012:QKD262012 QTW262012:QTZ262012 RDS262012:RDV262012 RNO262012:RNR262012 RXK262012:RXN262012 SHG262012:SHJ262012 SRC262012:SRF262012 TAY262012:TBB262012 TKU262012:TKX262012 TUQ262012:TUT262012 UEM262012:UEP262012 UOI262012:UOL262012 UYE262012:UYH262012 VIA262012:VID262012 VRW262012:VRZ262012 WBS262012:WBV262012 WLO262012:WLR262012 WVK262012:WVN262012 C327548:F327548 IY327548:JB327548 SU327548:SX327548 ACQ327548:ACT327548 AMM327548:AMP327548 AWI327548:AWL327548 BGE327548:BGH327548 BQA327548:BQD327548 BZW327548:BZZ327548 CJS327548:CJV327548 CTO327548:CTR327548 DDK327548:DDN327548 DNG327548:DNJ327548 DXC327548:DXF327548 EGY327548:EHB327548 EQU327548:EQX327548 FAQ327548:FAT327548 FKM327548:FKP327548 FUI327548:FUL327548 GEE327548:GEH327548 GOA327548:GOD327548 GXW327548:GXZ327548 HHS327548:HHV327548 HRO327548:HRR327548 IBK327548:IBN327548 ILG327548:ILJ327548 IVC327548:IVF327548 JEY327548:JFB327548 JOU327548:JOX327548 JYQ327548:JYT327548 KIM327548:KIP327548 KSI327548:KSL327548 LCE327548:LCH327548 LMA327548:LMD327548 LVW327548:LVZ327548 MFS327548:MFV327548 MPO327548:MPR327548 MZK327548:MZN327548 NJG327548:NJJ327548 NTC327548:NTF327548 OCY327548:ODB327548 OMU327548:OMX327548 OWQ327548:OWT327548 PGM327548:PGP327548 PQI327548:PQL327548 QAE327548:QAH327548 QKA327548:QKD327548 QTW327548:QTZ327548 RDS327548:RDV327548 RNO327548:RNR327548 RXK327548:RXN327548 SHG327548:SHJ327548 SRC327548:SRF327548 TAY327548:TBB327548 TKU327548:TKX327548 TUQ327548:TUT327548 UEM327548:UEP327548 UOI327548:UOL327548 UYE327548:UYH327548 VIA327548:VID327548 VRW327548:VRZ327548 WBS327548:WBV327548 WLO327548:WLR327548 WVK327548:WVN327548 C393084:F393084 IY393084:JB393084 SU393084:SX393084 ACQ393084:ACT393084 AMM393084:AMP393084 AWI393084:AWL393084 BGE393084:BGH393084 BQA393084:BQD393084 BZW393084:BZZ393084 CJS393084:CJV393084 CTO393084:CTR393084 DDK393084:DDN393084 DNG393084:DNJ393084 DXC393084:DXF393084 EGY393084:EHB393084 EQU393084:EQX393084 FAQ393084:FAT393084 FKM393084:FKP393084 FUI393084:FUL393084 GEE393084:GEH393084 GOA393084:GOD393084 GXW393084:GXZ393084 HHS393084:HHV393084 HRO393084:HRR393084 IBK393084:IBN393084 ILG393084:ILJ393084 IVC393084:IVF393084 JEY393084:JFB393084 JOU393084:JOX393084 JYQ393084:JYT393084 KIM393084:KIP393084 KSI393084:KSL393084 LCE393084:LCH393084 LMA393084:LMD393084 LVW393084:LVZ393084 MFS393084:MFV393084 MPO393084:MPR393084 MZK393084:MZN393084 NJG393084:NJJ393084 NTC393084:NTF393084 OCY393084:ODB393084 OMU393084:OMX393084 OWQ393084:OWT393084 PGM393084:PGP393084 PQI393084:PQL393084 QAE393084:QAH393084 QKA393084:QKD393084 QTW393084:QTZ393084 RDS393084:RDV393084 RNO393084:RNR393084 RXK393084:RXN393084 SHG393084:SHJ393084 SRC393084:SRF393084 TAY393084:TBB393084 TKU393084:TKX393084 TUQ393084:TUT393084 UEM393084:UEP393084 UOI393084:UOL393084 UYE393084:UYH393084 VIA393084:VID393084 VRW393084:VRZ393084 WBS393084:WBV393084 WLO393084:WLR393084 WVK393084:WVN393084 C458620:F458620 IY458620:JB458620 SU458620:SX458620 ACQ458620:ACT458620 AMM458620:AMP458620 AWI458620:AWL458620 BGE458620:BGH458620 BQA458620:BQD458620 BZW458620:BZZ458620 CJS458620:CJV458620 CTO458620:CTR458620 DDK458620:DDN458620 DNG458620:DNJ458620 DXC458620:DXF458620 EGY458620:EHB458620 EQU458620:EQX458620 FAQ458620:FAT458620 FKM458620:FKP458620 FUI458620:FUL458620 GEE458620:GEH458620 GOA458620:GOD458620 GXW458620:GXZ458620 HHS458620:HHV458620 HRO458620:HRR458620 IBK458620:IBN458620 ILG458620:ILJ458620 IVC458620:IVF458620 JEY458620:JFB458620 JOU458620:JOX458620 JYQ458620:JYT458620 KIM458620:KIP458620 KSI458620:KSL458620 LCE458620:LCH458620 LMA458620:LMD458620 LVW458620:LVZ458620 MFS458620:MFV458620 MPO458620:MPR458620 MZK458620:MZN458620 NJG458620:NJJ458620 NTC458620:NTF458620 OCY458620:ODB458620 OMU458620:OMX458620 OWQ458620:OWT458620 PGM458620:PGP458620 PQI458620:PQL458620 QAE458620:QAH458620 QKA458620:QKD458620 QTW458620:QTZ458620 RDS458620:RDV458620 RNO458620:RNR458620 RXK458620:RXN458620 SHG458620:SHJ458620 SRC458620:SRF458620 TAY458620:TBB458620 TKU458620:TKX458620 TUQ458620:TUT458620 UEM458620:UEP458620 UOI458620:UOL458620 UYE458620:UYH458620 VIA458620:VID458620 VRW458620:VRZ458620 WBS458620:WBV458620 WLO458620:WLR458620 WVK458620:WVN458620 C524156:F524156 IY524156:JB524156 SU524156:SX524156 ACQ524156:ACT524156 AMM524156:AMP524156 AWI524156:AWL524156 BGE524156:BGH524156 BQA524156:BQD524156 BZW524156:BZZ524156 CJS524156:CJV524156 CTO524156:CTR524156 DDK524156:DDN524156 DNG524156:DNJ524156 DXC524156:DXF524156 EGY524156:EHB524156 EQU524156:EQX524156 FAQ524156:FAT524156 FKM524156:FKP524156 FUI524156:FUL524156 GEE524156:GEH524156 GOA524156:GOD524156 GXW524156:GXZ524156 HHS524156:HHV524156 HRO524156:HRR524156 IBK524156:IBN524156 ILG524156:ILJ524156 IVC524156:IVF524156 JEY524156:JFB524156 JOU524156:JOX524156 JYQ524156:JYT524156 KIM524156:KIP524156 KSI524156:KSL524156 LCE524156:LCH524156 LMA524156:LMD524156 LVW524156:LVZ524156 MFS524156:MFV524156 MPO524156:MPR524156 MZK524156:MZN524156 NJG524156:NJJ524156 NTC524156:NTF524156 OCY524156:ODB524156 OMU524156:OMX524156 OWQ524156:OWT524156 PGM524156:PGP524156 PQI524156:PQL524156 QAE524156:QAH524156 QKA524156:QKD524156 QTW524156:QTZ524156 RDS524156:RDV524156 RNO524156:RNR524156 RXK524156:RXN524156 SHG524156:SHJ524156 SRC524156:SRF524156 TAY524156:TBB524156 TKU524156:TKX524156 TUQ524156:TUT524156 UEM524156:UEP524156 UOI524156:UOL524156 UYE524156:UYH524156 VIA524156:VID524156 VRW524156:VRZ524156 WBS524156:WBV524156 WLO524156:WLR524156 WVK524156:WVN524156 C589692:F589692 IY589692:JB589692 SU589692:SX589692 ACQ589692:ACT589692 AMM589692:AMP589692 AWI589692:AWL589692 BGE589692:BGH589692 BQA589692:BQD589692 BZW589692:BZZ589692 CJS589692:CJV589692 CTO589692:CTR589692 DDK589692:DDN589692 DNG589692:DNJ589692 DXC589692:DXF589692 EGY589692:EHB589692 EQU589692:EQX589692 FAQ589692:FAT589692 FKM589692:FKP589692 FUI589692:FUL589692 GEE589692:GEH589692 GOA589692:GOD589692 GXW589692:GXZ589692 HHS589692:HHV589692 HRO589692:HRR589692 IBK589692:IBN589692 ILG589692:ILJ589692 IVC589692:IVF589692 JEY589692:JFB589692 JOU589692:JOX589692 JYQ589692:JYT589692 KIM589692:KIP589692 KSI589692:KSL589692 LCE589692:LCH589692 LMA589692:LMD589692 LVW589692:LVZ589692 MFS589692:MFV589692 MPO589692:MPR589692 MZK589692:MZN589692 NJG589692:NJJ589692 NTC589692:NTF589692 OCY589692:ODB589692 OMU589692:OMX589692 OWQ589692:OWT589692 PGM589692:PGP589692 PQI589692:PQL589692 QAE589692:QAH589692 QKA589692:QKD589692 QTW589692:QTZ589692 RDS589692:RDV589692 RNO589692:RNR589692 RXK589692:RXN589692 SHG589692:SHJ589692 SRC589692:SRF589692 TAY589692:TBB589692 TKU589692:TKX589692 TUQ589692:TUT589692 UEM589692:UEP589692 UOI589692:UOL589692 UYE589692:UYH589692 VIA589692:VID589692 VRW589692:VRZ589692 WBS589692:WBV589692 WLO589692:WLR589692 WVK589692:WVN589692 C655228:F655228 IY655228:JB655228 SU655228:SX655228 ACQ655228:ACT655228 AMM655228:AMP655228 AWI655228:AWL655228 BGE655228:BGH655228 BQA655228:BQD655228 BZW655228:BZZ655228 CJS655228:CJV655228 CTO655228:CTR655228 DDK655228:DDN655228 DNG655228:DNJ655228 DXC655228:DXF655228 EGY655228:EHB655228 EQU655228:EQX655228 FAQ655228:FAT655228 FKM655228:FKP655228 FUI655228:FUL655228 GEE655228:GEH655228 GOA655228:GOD655228 GXW655228:GXZ655228 HHS655228:HHV655228 HRO655228:HRR655228 IBK655228:IBN655228 ILG655228:ILJ655228 IVC655228:IVF655228 JEY655228:JFB655228 JOU655228:JOX655228 JYQ655228:JYT655228 KIM655228:KIP655228 KSI655228:KSL655228 LCE655228:LCH655228 LMA655228:LMD655228 LVW655228:LVZ655228 MFS655228:MFV655228 MPO655228:MPR655228 MZK655228:MZN655228 NJG655228:NJJ655228 NTC655228:NTF655228 OCY655228:ODB655228 OMU655228:OMX655228 OWQ655228:OWT655228 PGM655228:PGP655228 PQI655228:PQL655228 QAE655228:QAH655228 QKA655228:QKD655228 QTW655228:QTZ655228 RDS655228:RDV655228 RNO655228:RNR655228 RXK655228:RXN655228 SHG655228:SHJ655228 SRC655228:SRF655228 TAY655228:TBB655228 TKU655228:TKX655228 TUQ655228:TUT655228 UEM655228:UEP655228 UOI655228:UOL655228 UYE655228:UYH655228 VIA655228:VID655228 VRW655228:VRZ655228 WBS655228:WBV655228 WLO655228:WLR655228 WVK655228:WVN655228 C720764:F720764 IY720764:JB720764 SU720764:SX720764 ACQ720764:ACT720764 AMM720764:AMP720764 AWI720764:AWL720764 BGE720764:BGH720764 BQA720764:BQD720764 BZW720764:BZZ720764 CJS720764:CJV720764 CTO720764:CTR720764 DDK720764:DDN720764 DNG720764:DNJ720764 DXC720764:DXF720764 EGY720764:EHB720764 EQU720764:EQX720764 FAQ720764:FAT720764 FKM720764:FKP720764 FUI720764:FUL720764 GEE720764:GEH720764 GOA720764:GOD720764 GXW720764:GXZ720764 HHS720764:HHV720764 HRO720764:HRR720764 IBK720764:IBN720764 ILG720764:ILJ720764 IVC720764:IVF720764 JEY720764:JFB720764 JOU720764:JOX720764 JYQ720764:JYT720764 KIM720764:KIP720764 KSI720764:KSL720764 LCE720764:LCH720764 LMA720764:LMD720764 LVW720764:LVZ720764 MFS720764:MFV720764 MPO720764:MPR720764 MZK720764:MZN720764 NJG720764:NJJ720764 NTC720764:NTF720764 OCY720764:ODB720764 OMU720764:OMX720764 OWQ720764:OWT720764 PGM720764:PGP720764 PQI720764:PQL720764 QAE720764:QAH720764 QKA720764:QKD720764 QTW720764:QTZ720764 RDS720764:RDV720764 RNO720764:RNR720764 RXK720764:RXN720764 SHG720764:SHJ720764 SRC720764:SRF720764 TAY720764:TBB720764 TKU720764:TKX720764 TUQ720764:TUT720764 UEM720764:UEP720764 UOI720764:UOL720764 UYE720764:UYH720764 VIA720764:VID720764 VRW720764:VRZ720764 WBS720764:WBV720764 WLO720764:WLR720764 WVK720764:WVN720764 C786300:F786300 IY786300:JB786300 SU786300:SX786300 ACQ786300:ACT786300 AMM786300:AMP786300 AWI786300:AWL786300 BGE786300:BGH786300 BQA786300:BQD786300 BZW786300:BZZ786300 CJS786300:CJV786300 CTO786300:CTR786300 DDK786300:DDN786300 DNG786300:DNJ786300 DXC786300:DXF786300 EGY786300:EHB786300 EQU786300:EQX786300 FAQ786300:FAT786300 FKM786300:FKP786300 FUI786300:FUL786300 GEE786300:GEH786300 GOA786300:GOD786300 GXW786300:GXZ786300 HHS786300:HHV786300 HRO786300:HRR786300 IBK786300:IBN786300 ILG786300:ILJ786300 IVC786300:IVF786300 JEY786300:JFB786300 JOU786300:JOX786300 JYQ786300:JYT786300 KIM786300:KIP786300 KSI786300:KSL786300 LCE786300:LCH786300 LMA786300:LMD786300 LVW786300:LVZ786300 MFS786300:MFV786300 MPO786300:MPR786300 MZK786300:MZN786300 NJG786300:NJJ786300 NTC786300:NTF786300 OCY786300:ODB786300 OMU786300:OMX786300 OWQ786300:OWT786300 PGM786300:PGP786300 PQI786300:PQL786300 QAE786300:QAH786300 QKA786300:QKD786300 QTW786300:QTZ786300 RDS786300:RDV786300 RNO786300:RNR786300 RXK786300:RXN786300 SHG786300:SHJ786300 SRC786300:SRF786300 TAY786300:TBB786300 TKU786300:TKX786300 TUQ786300:TUT786300 UEM786300:UEP786300 UOI786300:UOL786300 UYE786300:UYH786300 VIA786300:VID786300 VRW786300:VRZ786300 WBS786300:WBV786300 WLO786300:WLR786300 WVK786300:WVN786300 C851836:F851836 IY851836:JB851836 SU851836:SX851836 ACQ851836:ACT851836 AMM851836:AMP851836 AWI851836:AWL851836 BGE851836:BGH851836 BQA851836:BQD851836 BZW851836:BZZ851836 CJS851836:CJV851836 CTO851836:CTR851836 DDK851836:DDN851836 DNG851836:DNJ851836 DXC851836:DXF851836 EGY851836:EHB851836 EQU851836:EQX851836 FAQ851836:FAT851836 FKM851836:FKP851836 FUI851836:FUL851836 GEE851836:GEH851836 GOA851836:GOD851836 GXW851836:GXZ851836 HHS851836:HHV851836 HRO851836:HRR851836 IBK851836:IBN851836 ILG851836:ILJ851836 IVC851836:IVF851836 JEY851836:JFB851836 JOU851836:JOX851836 JYQ851836:JYT851836 KIM851836:KIP851836 KSI851836:KSL851836 LCE851836:LCH851836 LMA851836:LMD851836 LVW851836:LVZ851836 MFS851836:MFV851836 MPO851836:MPR851836 MZK851836:MZN851836 NJG851836:NJJ851836 NTC851836:NTF851836 OCY851836:ODB851836 OMU851836:OMX851836 OWQ851836:OWT851836 PGM851836:PGP851836 PQI851836:PQL851836 QAE851836:QAH851836 QKA851836:QKD851836 QTW851836:QTZ851836 RDS851836:RDV851836 RNO851836:RNR851836 RXK851836:RXN851836 SHG851836:SHJ851836 SRC851836:SRF851836 TAY851836:TBB851836 TKU851836:TKX851836 TUQ851836:TUT851836 UEM851836:UEP851836 UOI851836:UOL851836 UYE851836:UYH851836 VIA851836:VID851836 VRW851836:VRZ851836 WBS851836:WBV851836 WLO851836:WLR851836 WVK851836:WVN851836 C917372:F917372 IY917372:JB917372 SU917372:SX917372 ACQ917372:ACT917372 AMM917372:AMP917372 AWI917372:AWL917372 BGE917372:BGH917372 BQA917372:BQD917372 BZW917372:BZZ917372 CJS917372:CJV917372 CTO917372:CTR917372 DDK917372:DDN917372 DNG917372:DNJ917372 DXC917372:DXF917372 EGY917372:EHB917372 EQU917372:EQX917372 FAQ917372:FAT917372 FKM917372:FKP917372 FUI917372:FUL917372 GEE917372:GEH917372 GOA917372:GOD917372 GXW917372:GXZ917372 HHS917372:HHV917372 HRO917372:HRR917372 IBK917372:IBN917372 ILG917372:ILJ917372 IVC917372:IVF917372 JEY917372:JFB917372 JOU917372:JOX917372 JYQ917372:JYT917372 KIM917372:KIP917372 KSI917372:KSL917372 LCE917372:LCH917372 LMA917372:LMD917372 LVW917372:LVZ917372 MFS917372:MFV917372 MPO917372:MPR917372 MZK917372:MZN917372 NJG917372:NJJ917372 NTC917372:NTF917372 OCY917372:ODB917372 OMU917372:OMX917372 OWQ917372:OWT917372 PGM917372:PGP917372 PQI917372:PQL917372 QAE917372:QAH917372 QKA917372:QKD917372 QTW917372:QTZ917372 RDS917372:RDV917372 RNO917372:RNR917372 RXK917372:RXN917372 SHG917372:SHJ917372 SRC917372:SRF917372 TAY917372:TBB917372 TKU917372:TKX917372 TUQ917372:TUT917372 UEM917372:UEP917372 UOI917372:UOL917372 UYE917372:UYH917372 VIA917372:VID917372 VRW917372:VRZ917372 WBS917372:WBV917372 WLO917372:WLR917372 WVK917372:WVN917372 C982908:F982908 IY982908:JB982908 SU982908:SX982908 ACQ982908:ACT982908 AMM982908:AMP982908 AWI982908:AWL982908 BGE982908:BGH982908 BQA982908:BQD982908 BZW982908:BZZ982908 CJS982908:CJV982908 CTO982908:CTR982908 DDK982908:DDN982908 DNG982908:DNJ982908 DXC982908:DXF982908 EGY982908:EHB982908 EQU982908:EQX982908 FAQ982908:FAT982908 FKM982908:FKP982908 FUI982908:FUL982908 GEE982908:GEH982908 GOA982908:GOD982908 GXW982908:GXZ982908 HHS982908:HHV982908 HRO982908:HRR982908 IBK982908:IBN982908 ILG982908:ILJ982908 IVC982908:IVF982908 JEY982908:JFB982908 JOU982908:JOX982908 JYQ982908:JYT982908 KIM982908:KIP982908 KSI982908:KSL982908 LCE982908:LCH982908 LMA982908:LMD982908 LVW982908:LVZ982908 MFS982908:MFV982908 MPO982908:MPR982908 MZK982908:MZN982908 NJG982908:NJJ982908 NTC982908:NTF982908 OCY982908:ODB982908 OMU982908:OMX982908 OWQ982908:OWT982908 PGM982908:PGP982908 PQI982908:PQL982908 QAE982908:QAH982908 QKA982908:QKD982908 QTW982908:QTZ982908 RDS982908:RDV982908 RNO982908:RNR982908 RXK982908:RXN982908 SHG982908:SHJ982908 SRC982908:SRF982908 TAY982908:TBB982908 TKU982908:TKX982908 TUQ982908:TUT982908 UEM982908:UEP982908 UOI982908:UOL982908 UYE982908:UYH982908 VIA982908:VID982908 VRW982908:VRZ982908 WBS982908:WBV982908 WLO982908:WLR982908" xr:uid="{66EE5A88-755B-405B-AEE0-661A3B2BC2DB}"/>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_x000a_日数の他に、コメントで「どこ」に納品できる日数かを記載すると良い。" sqref="WVK982909:WVN982910 C65405:F65406 IY65405:JB65406 SU65405:SX65406 ACQ65405:ACT65406 AMM65405:AMP65406 AWI65405:AWL65406 BGE65405:BGH65406 BQA65405:BQD65406 BZW65405:BZZ65406 CJS65405:CJV65406 CTO65405:CTR65406 DDK65405:DDN65406 DNG65405:DNJ65406 DXC65405:DXF65406 EGY65405:EHB65406 EQU65405:EQX65406 FAQ65405:FAT65406 FKM65405:FKP65406 FUI65405:FUL65406 GEE65405:GEH65406 GOA65405:GOD65406 GXW65405:GXZ65406 HHS65405:HHV65406 HRO65405:HRR65406 IBK65405:IBN65406 ILG65405:ILJ65406 IVC65405:IVF65406 JEY65405:JFB65406 JOU65405:JOX65406 JYQ65405:JYT65406 KIM65405:KIP65406 KSI65405:KSL65406 LCE65405:LCH65406 LMA65405:LMD65406 LVW65405:LVZ65406 MFS65405:MFV65406 MPO65405:MPR65406 MZK65405:MZN65406 NJG65405:NJJ65406 NTC65405:NTF65406 OCY65405:ODB65406 OMU65405:OMX65406 OWQ65405:OWT65406 PGM65405:PGP65406 PQI65405:PQL65406 QAE65405:QAH65406 QKA65405:QKD65406 QTW65405:QTZ65406 RDS65405:RDV65406 RNO65405:RNR65406 RXK65405:RXN65406 SHG65405:SHJ65406 SRC65405:SRF65406 TAY65405:TBB65406 TKU65405:TKX65406 TUQ65405:TUT65406 UEM65405:UEP65406 UOI65405:UOL65406 UYE65405:UYH65406 VIA65405:VID65406 VRW65405:VRZ65406 WBS65405:WBV65406 WLO65405:WLR65406 WVK65405:WVN65406 C130941:F130942 IY130941:JB130942 SU130941:SX130942 ACQ130941:ACT130942 AMM130941:AMP130942 AWI130941:AWL130942 BGE130941:BGH130942 BQA130941:BQD130942 BZW130941:BZZ130942 CJS130941:CJV130942 CTO130941:CTR130942 DDK130941:DDN130942 DNG130941:DNJ130942 DXC130941:DXF130942 EGY130941:EHB130942 EQU130941:EQX130942 FAQ130941:FAT130942 FKM130941:FKP130942 FUI130941:FUL130942 GEE130941:GEH130942 GOA130941:GOD130942 GXW130941:GXZ130942 HHS130941:HHV130942 HRO130941:HRR130942 IBK130941:IBN130942 ILG130941:ILJ130942 IVC130941:IVF130942 JEY130941:JFB130942 JOU130941:JOX130942 JYQ130941:JYT130942 KIM130941:KIP130942 KSI130941:KSL130942 LCE130941:LCH130942 LMA130941:LMD130942 LVW130941:LVZ130942 MFS130941:MFV130942 MPO130941:MPR130942 MZK130941:MZN130942 NJG130941:NJJ130942 NTC130941:NTF130942 OCY130941:ODB130942 OMU130941:OMX130942 OWQ130941:OWT130942 PGM130941:PGP130942 PQI130941:PQL130942 QAE130941:QAH130942 QKA130941:QKD130942 QTW130941:QTZ130942 RDS130941:RDV130942 RNO130941:RNR130942 RXK130941:RXN130942 SHG130941:SHJ130942 SRC130941:SRF130942 TAY130941:TBB130942 TKU130941:TKX130942 TUQ130941:TUT130942 UEM130941:UEP130942 UOI130941:UOL130942 UYE130941:UYH130942 VIA130941:VID130942 VRW130941:VRZ130942 WBS130941:WBV130942 WLO130941:WLR130942 WVK130941:WVN130942 C196477:F196478 IY196477:JB196478 SU196477:SX196478 ACQ196477:ACT196478 AMM196477:AMP196478 AWI196477:AWL196478 BGE196477:BGH196478 BQA196477:BQD196478 BZW196477:BZZ196478 CJS196477:CJV196478 CTO196477:CTR196478 DDK196477:DDN196478 DNG196477:DNJ196478 DXC196477:DXF196478 EGY196477:EHB196478 EQU196477:EQX196478 FAQ196477:FAT196478 FKM196477:FKP196478 FUI196477:FUL196478 GEE196477:GEH196478 GOA196477:GOD196478 GXW196477:GXZ196478 HHS196477:HHV196478 HRO196477:HRR196478 IBK196477:IBN196478 ILG196477:ILJ196478 IVC196477:IVF196478 JEY196477:JFB196478 JOU196477:JOX196478 JYQ196477:JYT196478 KIM196477:KIP196478 KSI196477:KSL196478 LCE196477:LCH196478 LMA196477:LMD196478 LVW196477:LVZ196478 MFS196477:MFV196478 MPO196477:MPR196478 MZK196477:MZN196478 NJG196477:NJJ196478 NTC196477:NTF196478 OCY196477:ODB196478 OMU196477:OMX196478 OWQ196477:OWT196478 PGM196477:PGP196478 PQI196477:PQL196478 QAE196477:QAH196478 QKA196477:QKD196478 QTW196477:QTZ196478 RDS196477:RDV196478 RNO196477:RNR196478 RXK196477:RXN196478 SHG196477:SHJ196478 SRC196477:SRF196478 TAY196477:TBB196478 TKU196477:TKX196478 TUQ196477:TUT196478 UEM196477:UEP196478 UOI196477:UOL196478 UYE196477:UYH196478 VIA196477:VID196478 VRW196477:VRZ196478 WBS196477:WBV196478 WLO196477:WLR196478 WVK196477:WVN196478 C262013:F262014 IY262013:JB262014 SU262013:SX262014 ACQ262013:ACT262014 AMM262013:AMP262014 AWI262013:AWL262014 BGE262013:BGH262014 BQA262013:BQD262014 BZW262013:BZZ262014 CJS262013:CJV262014 CTO262013:CTR262014 DDK262013:DDN262014 DNG262013:DNJ262014 DXC262013:DXF262014 EGY262013:EHB262014 EQU262013:EQX262014 FAQ262013:FAT262014 FKM262013:FKP262014 FUI262013:FUL262014 GEE262013:GEH262014 GOA262013:GOD262014 GXW262013:GXZ262014 HHS262013:HHV262014 HRO262013:HRR262014 IBK262013:IBN262014 ILG262013:ILJ262014 IVC262013:IVF262014 JEY262013:JFB262014 JOU262013:JOX262014 JYQ262013:JYT262014 KIM262013:KIP262014 KSI262013:KSL262014 LCE262013:LCH262014 LMA262013:LMD262014 LVW262013:LVZ262014 MFS262013:MFV262014 MPO262013:MPR262014 MZK262013:MZN262014 NJG262013:NJJ262014 NTC262013:NTF262014 OCY262013:ODB262014 OMU262013:OMX262014 OWQ262013:OWT262014 PGM262013:PGP262014 PQI262013:PQL262014 QAE262013:QAH262014 QKA262013:QKD262014 QTW262013:QTZ262014 RDS262013:RDV262014 RNO262013:RNR262014 RXK262013:RXN262014 SHG262013:SHJ262014 SRC262013:SRF262014 TAY262013:TBB262014 TKU262013:TKX262014 TUQ262013:TUT262014 UEM262013:UEP262014 UOI262013:UOL262014 UYE262013:UYH262014 VIA262013:VID262014 VRW262013:VRZ262014 WBS262013:WBV262014 WLO262013:WLR262014 WVK262013:WVN262014 C327549:F327550 IY327549:JB327550 SU327549:SX327550 ACQ327549:ACT327550 AMM327549:AMP327550 AWI327549:AWL327550 BGE327549:BGH327550 BQA327549:BQD327550 BZW327549:BZZ327550 CJS327549:CJV327550 CTO327549:CTR327550 DDK327549:DDN327550 DNG327549:DNJ327550 DXC327549:DXF327550 EGY327549:EHB327550 EQU327549:EQX327550 FAQ327549:FAT327550 FKM327549:FKP327550 FUI327549:FUL327550 GEE327549:GEH327550 GOA327549:GOD327550 GXW327549:GXZ327550 HHS327549:HHV327550 HRO327549:HRR327550 IBK327549:IBN327550 ILG327549:ILJ327550 IVC327549:IVF327550 JEY327549:JFB327550 JOU327549:JOX327550 JYQ327549:JYT327550 KIM327549:KIP327550 KSI327549:KSL327550 LCE327549:LCH327550 LMA327549:LMD327550 LVW327549:LVZ327550 MFS327549:MFV327550 MPO327549:MPR327550 MZK327549:MZN327550 NJG327549:NJJ327550 NTC327549:NTF327550 OCY327549:ODB327550 OMU327549:OMX327550 OWQ327549:OWT327550 PGM327549:PGP327550 PQI327549:PQL327550 QAE327549:QAH327550 QKA327549:QKD327550 QTW327549:QTZ327550 RDS327549:RDV327550 RNO327549:RNR327550 RXK327549:RXN327550 SHG327549:SHJ327550 SRC327549:SRF327550 TAY327549:TBB327550 TKU327549:TKX327550 TUQ327549:TUT327550 UEM327549:UEP327550 UOI327549:UOL327550 UYE327549:UYH327550 VIA327549:VID327550 VRW327549:VRZ327550 WBS327549:WBV327550 WLO327549:WLR327550 WVK327549:WVN327550 C393085:F393086 IY393085:JB393086 SU393085:SX393086 ACQ393085:ACT393086 AMM393085:AMP393086 AWI393085:AWL393086 BGE393085:BGH393086 BQA393085:BQD393086 BZW393085:BZZ393086 CJS393085:CJV393086 CTO393085:CTR393086 DDK393085:DDN393086 DNG393085:DNJ393086 DXC393085:DXF393086 EGY393085:EHB393086 EQU393085:EQX393086 FAQ393085:FAT393086 FKM393085:FKP393086 FUI393085:FUL393086 GEE393085:GEH393086 GOA393085:GOD393086 GXW393085:GXZ393086 HHS393085:HHV393086 HRO393085:HRR393086 IBK393085:IBN393086 ILG393085:ILJ393086 IVC393085:IVF393086 JEY393085:JFB393086 JOU393085:JOX393086 JYQ393085:JYT393086 KIM393085:KIP393086 KSI393085:KSL393086 LCE393085:LCH393086 LMA393085:LMD393086 LVW393085:LVZ393086 MFS393085:MFV393086 MPO393085:MPR393086 MZK393085:MZN393086 NJG393085:NJJ393086 NTC393085:NTF393086 OCY393085:ODB393086 OMU393085:OMX393086 OWQ393085:OWT393086 PGM393085:PGP393086 PQI393085:PQL393086 QAE393085:QAH393086 QKA393085:QKD393086 QTW393085:QTZ393086 RDS393085:RDV393086 RNO393085:RNR393086 RXK393085:RXN393086 SHG393085:SHJ393086 SRC393085:SRF393086 TAY393085:TBB393086 TKU393085:TKX393086 TUQ393085:TUT393086 UEM393085:UEP393086 UOI393085:UOL393086 UYE393085:UYH393086 VIA393085:VID393086 VRW393085:VRZ393086 WBS393085:WBV393086 WLO393085:WLR393086 WVK393085:WVN393086 C458621:F458622 IY458621:JB458622 SU458621:SX458622 ACQ458621:ACT458622 AMM458621:AMP458622 AWI458621:AWL458622 BGE458621:BGH458622 BQA458621:BQD458622 BZW458621:BZZ458622 CJS458621:CJV458622 CTO458621:CTR458622 DDK458621:DDN458622 DNG458621:DNJ458622 DXC458621:DXF458622 EGY458621:EHB458622 EQU458621:EQX458622 FAQ458621:FAT458622 FKM458621:FKP458622 FUI458621:FUL458622 GEE458621:GEH458622 GOA458621:GOD458622 GXW458621:GXZ458622 HHS458621:HHV458622 HRO458621:HRR458622 IBK458621:IBN458622 ILG458621:ILJ458622 IVC458621:IVF458622 JEY458621:JFB458622 JOU458621:JOX458622 JYQ458621:JYT458622 KIM458621:KIP458622 KSI458621:KSL458622 LCE458621:LCH458622 LMA458621:LMD458622 LVW458621:LVZ458622 MFS458621:MFV458622 MPO458621:MPR458622 MZK458621:MZN458622 NJG458621:NJJ458622 NTC458621:NTF458622 OCY458621:ODB458622 OMU458621:OMX458622 OWQ458621:OWT458622 PGM458621:PGP458622 PQI458621:PQL458622 QAE458621:QAH458622 QKA458621:QKD458622 QTW458621:QTZ458622 RDS458621:RDV458622 RNO458621:RNR458622 RXK458621:RXN458622 SHG458621:SHJ458622 SRC458621:SRF458622 TAY458621:TBB458622 TKU458621:TKX458622 TUQ458621:TUT458622 UEM458621:UEP458622 UOI458621:UOL458622 UYE458621:UYH458622 VIA458621:VID458622 VRW458621:VRZ458622 WBS458621:WBV458622 WLO458621:WLR458622 WVK458621:WVN458622 C524157:F524158 IY524157:JB524158 SU524157:SX524158 ACQ524157:ACT524158 AMM524157:AMP524158 AWI524157:AWL524158 BGE524157:BGH524158 BQA524157:BQD524158 BZW524157:BZZ524158 CJS524157:CJV524158 CTO524157:CTR524158 DDK524157:DDN524158 DNG524157:DNJ524158 DXC524157:DXF524158 EGY524157:EHB524158 EQU524157:EQX524158 FAQ524157:FAT524158 FKM524157:FKP524158 FUI524157:FUL524158 GEE524157:GEH524158 GOA524157:GOD524158 GXW524157:GXZ524158 HHS524157:HHV524158 HRO524157:HRR524158 IBK524157:IBN524158 ILG524157:ILJ524158 IVC524157:IVF524158 JEY524157:JFB524158 JOU524157:JOX524158 JYQ524157:JYT524158 KIM524157:KIP524158 KSI524157:KSL524158 LCE524157:LCH524158 LMA524157:LMD524158 LVW524157:LVZ524158 MFS524157:MFV524158 MPO524157:MPR524158 MZK524157:MZN524158 NJG524157:NJJ524158 NTC524157:NTF524158 OCY524157:ODB524158 OMU524157:OMX524158 OWQ524157:OWT524158 PGM524157:PGP524158 PQI524157:PQL524158 QAE524157:QAH524158 QKA524157:QKD524158 QTW524157:QTZ524158 RDS524157:RDV524158 RNO524157:RNR524158 RXK524157:RXN524158 SHG524157:SHJ524158 SRC524157:SRF524158 TAY524157:TBB524158 TKU524157:TKX524158 TUQ524157:TUT524158 UEM524157:UEP524158 UOI524157:UOL524158 UYE524157:UYH524158 VIA524157:VID524158 VRW524157:VRZ524158 WBS524157:WBV524158 WLO524157:WLR524158 WVK524157:WVN524158 C589693:F589694 IY589693:JB589694 SU589693:SX589694 ACQ589693:ACT589694 AMM589693:AMP589694 AWI589693:AWL589694 BGE589693:BGH589694 BQA589693:BQD589694 BZW589693:BZZ589694 CJS589693:CJV589694 CTO589693:CTR589694 DDK589693:DDN589694 DNG589693:DNJ589694 DXC589693:DXF589694 EGY589693:EHB589694 EQU589693:EQX589694 FAQ589693:FAT589694 FKM589693:FKP589694 FUI589693:FUL589694 GEE589693:GEH589694 GOA589693:GOD589694 GXW589693:GXZ589694 HHS589693:HHV589694 HRO589693:HRR589694 IBK589693:IBN589694 ILG589693:ILJ589694 IVC589693:IVF589694 JEY589693:JFB589694 JOU589693:JOX589694 JYQ589693:JYT589694 KIM589693:KIP589694 KSI589693:KSL589694 LCE589693:LCH589694 LMA589693:LMD589694 LVW589693:LVZ589694 MFS589693:MFV589694 MPO589693:MPR589694 MZK589693:MZN589694 NJG589693:NJJ589694 NTC589693:NTF589694 OCY589693:ODB589694 OMU589693:OMX589694 OWQ589693:OWT589694 PGM589693:PGP589694 PQI589693:PQL589694 QAE589693:QAH589694 QKA589693:QKD589694 QTW589693:QTZ589694 RDS589693:RDV589694 RNO589693:RNR589694 RXK589693:RXN589694 SHG589693:SHJ589694 SRC589693:SRF589694 TAY589693:TBB589694 TKU589693:TKX589694 TUQ589693:TUT589694 UEM589693:UEP589694 UOI589693:UOL589694 UYE589693:UYH589694 VIA589693:VID589694 VRW589693:VRZ589694 WBS589693:WBV589694 WLO589693:WLR589694 WVK589693:WVN589694 C655229:F655230 IY655229:JB655230 SU655229:SX655230 ACQ655229:ACT655230 AMM655229:AMP655230 AWI655229:AWL655230 BGE655229:BGH655230 BQA655229:BQD655230 BZW655229:BZZ655230 CJS655229:CJV655230 CTO655229:CTR655230 DDK655229:DDN655230 DNG655229:DNJ655230 DXC655229:DXF655230 EGY655229:EHB655230 EQU655229:EQX655230 FAQ655229:FAT655230 FKM655229:FKP655230 FUI655229:FUL655230 GEE655229:GEH655230 GOA655229:GOD655230 GXW655229:GXZ655230 HHS655229:HHV655230 HRO655229:HRR655230 IBK655229:IBN655230 ILG655229:ILJ655230 IVC655229:IVF655230 JEY655229:JFB655230 JOU655229:JOX655230 JYQ655229:JYT655230 KIM655229:KIP655230 KSI655229:KSL655230 LCE655229:LCH655230 LMA655229:LMD655230 LVW655229:LVZ655230 MFS655229:MFV655230 MPO655229:MPR655230 MZK655229:MZN655230 NJG655229:NJJ655230 NTC655229:NTF655230 OCY655229:ODB655230 OMU655229:OMX655230 OWQ655229:OWT655230 PGM655229:PGP655230 PQI655229:PQL655230 QAE655229:QAH655230 QKA655229:QKD655230 QTW655229:QTZ655230 RDS655229:RDV655230 RNO655229:RNR655230 RXK655229:RXN655230 SHG655229:SHJ655230 SRC655229:SRF655230 TAY655229:TBB655230 TKU655229:TKX655230 TUQ655229:TUT655230 UEM655229:UEP655230 UOI655229:UOL655230 UYE655229:UYH655230 VIA655229:VID655230 VRW655229:VRZ655230 WBS655229:WBV655230 WLO655229:WLR655230 WVK655229:WVN655230 C720765:F720766 IY720765:JB720766 SU720765:SX720766 ACQ720765:ACT720766 AMM720765:AMP720766 AWI720765:AWL720766 BGE720765:BGH720766 BQA720765:BQD720766 BZW720765:BZZ720766 CJS720765:CJV720766 CTO720765:CTR720766 DDK720765:DDN720766 DNG720765:DNJ720766 DXC720765:DXF720766 EGY720765:EHB720766 EQU720765:EQX720766 FAQ720765:FAT720766 FKM720765:FKP720766 FUI720765:FUL720766 GEE720765:GEH720766 GOA720765:GOD720766 GXW720765:GXZ720766 HHS720765:HHV720766 HRO720765:HRR720766 IBK720765:IBN720766 ILG720765:ILJ720766 IVC720765:IVF720766 JEY720765:JFB720766 JOU720765:JOX720766 JYQ720765:JYT720766 KIM720765:KIP720766 KSI720765:KSL720766 LCE720765:LCH720766 LMA720765:LMD720766 LVW720765:LVZ720766 MFS720765:MFV720766 MPO720765:MPR720766 MZK720765:MZN720766 NJG720765:NJJ720766 NTC720765:NTF720766 OCY720765:ODB720766 OMU720765:OMX720766 OWQ720765:OWT720766 PGM720765:PGP720766 PQI720765:PQL720766 QAE720765:QAH720766 QKA720765:QKD720766 QTW720765:QTZ720766 RDS720765:RDV720766 RNO720765:RNR720766 RXK720765:RXN720766 SHG720765:SHJ720766 SRC720765:SRF720766 TAY720765:TBB720766 TKU720765:TKX720766 TUQ720765:TUT720766 UEM720765:UEP720766 UOI720765:UOL720766 UYE720765:UYH720766 VIA720765:VID720766 VRW720765:VRZ720766 WBS720765:WBV720766 WLO720765:WLR720766 WVK720765:WVN720766 C786301:F786302 IY786301:JB786302 SU786301:SX786302 ACQ786301:ACT786302 AMM786301:AMP786302 AWI786301:AWL786302 BGE786301:BGH786302 BQA786301:BQD786302 BZW786301:BZZ786302 CJS786301:CJV786302 CTO786301:CTR786302 DDK786301:DDN786302 DNG786301:DNJ786302 DXC786301:DXF786302 EGY786301:EHB786302 EQU786301:EQX786302 FAQ786301:FAT786302 FKM786301:FKP786302 FUI786301:FUL786302 GEE786301:GEH786302 GOA786301:GOD786302 GXW786301:GXZ786302 HHS786301:HHV786302 HRO786301:HRR786302 IBK786301:IBN786302 ILG786301:ILJ786302 IVC786301:IVF786302 JEY786301:JFB786302 JOU786301:JOX786302 JYQ786301:JYT786302 KIM786301:KIP786302 KSI786301:KSL786302 LCE786301:LCH786302 LMA786301:LMD786302 LVW786301:LVZ786302 MFS786301:MFV786302 MPO786301:MPR786302 MZK786301:MZN786302 NJG786301:NJJ786302 NTC786301:NTF786302 OCY786301:ODB786302 OMU786301:OMX786302 OWQ786301:OWT786302 PGM786301:PGP786302 PQI786301:PQL786302 QAE786301:QAH786302 QKA786301:QKD786302 QTW786301:QTZ786302 RDS786301:RDV786302 RNO786301:RNR786302 RXK786301:RXN786302 SHG786301:SHJ786302 SRC786301:SRF786302 TAY786301:TBB786302 TKU786301:TKX786302 TUQ786301:TUT786302 UEM786301:UEP786302 UOI786301:UOL786302 UYE786301:UYH786302 VIA786301:VID786302 VRW786301:VRZ786302 WBS786301:WBV786302 WLO786301:WLR786302 WVK786301:WVN786302 C851837:F851838 IY851837:JB851838 SU851837:SX851838 ACQ851837:ACT851838 AMM851837:AMP851838 AWI851837:AWL851838 BGE851837:BGH851838 BQA851837:BQD851838 BZW851837:BZZ851838 CJS851837:CJV851838 CTO851837:CTR851838 DDK851837:DDN851838 DNG851837:DNJ851838 DXC851837:DXF851838 EGY851837:EHB851838 EQU851837:EQX851838 FAQ851837:FAT851838 FKM851837:FKP851838 FUI851837:FUL851838 GEE851837:GEH851838 GOA851837:GOD851838 GXW851837:GXZ851838 HHS851837:HHV851838 HRO851837:HRR851838 IBK851837:IBN851838 ILG851837:ILJ851838 IVC851837:IVF851838 JEY851837:JFB851838 JOU851837:JOX851838 JYQ851837:JYT851838 KIM851837:KIP851838 KSI851837:KSL851838 LCE851837:LCH851838 LMA851837:LMD851838 LVW851837:LVZ851838 MFS851837:MFV851838 MPO851837:MPR851838 MZK851837:MZN851838 NJG851837:NJJ851838 NTC851837:NTF851838 OCY851837:ODB851838 OMU851837:OMX851838 OWQ851837:OWT851838 PGM851837:PGP851838 PQI851837:PQL851838 QAE851837:QAH851838 QKA851837:QKD851838 QTW851837:QTZ851838 RDS851837:RDV851838 RNO851837:RNR851838 RXK851837:RXN851838 SHG851837:SHJ851838 SRC851837:SRF851838 TAY851837:TBB851838 TKU851837:TKX851838 TUQ851837:TUT851838 UEM851837:UEP851838 UOI851837:UOL851838 UYE851837:UYH851838 VIA851837:VID851838 VRW851837:VRZ851838 WBS851837:WBV851838 WLO851837:WLR851838 WVK851837:WVN851838 C917373:F917374 IY917373:JB917374 SU917373:SX917374 ACQ917373:ACT917374 AMM917373:AMP917374 AWI917373:AWL917374 BGE917373:BGH917374 BQA917373:BQD917374 BZW917373:BZZ917374 CJS917373:CJV917374 CTO917373:CTR917374 DDK917373:DDN917374 DNG917373:DNJ917374 DXC917373:DXF917374 EGY917373:EHB917374 EQU917373:EQX917374 FAQ917373:FAT917374 FKM917373:FKP917374 FUI917373:FUL917374 GEE917373:GEH917374 GOA917373:GOD917374 GXW917373:GXZ917374 HHS917373:HHV917374 HRO917373:HRR917374 IBK917373:IBN917374 ILG917373:ILJ917374 IVC917373:IVF917374 JEY917373:JFB917374 JOU917373:JOX917374 JYQ917373:JYT917374 KIM917373:KIP917374 KSI917373:KSL917374 LCE917373:LCH917374 LMA917373:LMD917374 LVW917373:LVZ917374 MFS917373:MFV917374 MPO917373:MPR917374 MZK917373:MZN917374 NJG917373:NJJ917374 NTC917373:NTF917374 OCY917373:ODB917374 OMU917373:OMX917374 OWQ917373:OWT917374 PGM917373:PGP917374 PQI917373:PQL917374 QAE917373:QAH917374 QKA917373:QKD917374 QTW917373:QTZ917374 RDS917373:RDV917374 RNO917373:RNR917374 RXK917373:RXN917374 SHG917373:SHJ917374 SRC917373:SRF917374 TAY917373:TBB917374 TKU917373:TKX917374 TUQ917373:TUT917374 UEM917373:UEP917374 UOI917373:UOL917374 UYE917373:UYH917374 VIA917373:VID917374 VRW917373:VRZ917374 WBS917373:WBV917374 WLO917373:WLR917374 WVK917373:WVN917374 C982909:F982910 IY982909:JB982910 SU982909:SX982910 ACQ982909:ACT982910 AMM982909:AMP982910 AWI982909:AWL982910 BGE982909:BGH982910 BQA982909:BQD982910 BZW982909:BZZ982910 CJS982909:CJV982910 CTO982909:CTR982910 DDK982909:DDN982910 DNG982909:DNJ982910 DXC982909:DXF982910 EGY982909:EHB982910 EQU982909:EQX982910 FAQ982909:FAT982910 FKM982909:FKP982910 FUI982909:FUL982910 GEE982909:GEH982910 GOA982909:GOD982910 GXW982909:GXZ982910 HHS982909:HHV982910 HRO982909:HRR982910 IBK982909:IBN982910 ILG982909:ILJ982910 IVC982909:IVF982910 JEY982909:JFB982910 JOU982909:JOX982910 JYQ982909:JYT982910 KIM982909:KIP982910 KSI982909:KSL982910 LCE982909:LCH982910 LMA982909:LMD982910 LVW982909:LVZ982910 MFS982909:MFV982910 MPO982909:MPR982910 MZK982909:MZN982910 NJG982909:NJJ982910 NTC982909:NTF982910 OCY982909:ODB982910 OMU982909:OMX982910 OWQ982909:OWT982910 PGM982909:PGP982910 PQI982909:PQL982910 QAE982909:QAH982910 QKA982909:QKD982910 QTW982909:QTZ982910 RDS982909:RDV982910 RNO982909:RNR982910 RXK982909:RXN982910 SHG982909:SHJ982910 SRC982909:SRF982910 TAY982909:TBB982910 TKU982909:TKX982910 TUQ982909:TUT982910 UEM982909:UEP982910 UOI982909:UOL982910 UYE982909:UYH982910 VIA982909:VID982910 VRW982909:VRZ982910 WBS982909:WBV982910 WLO982909:WLR982910" xr:uid="{B44A00D3-21B4-41CC-97F2-BD0493A3D90A}"/>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WVK982915:WVT982917 C65411:L65413 IY65411:JH65413 SU65411:TD65413 ACQ65411:ACZ65413 AMM65411:AMV65413 AWI65411:AWR65413 BGE65411:BGN65413 BQA65411:BQJ65413 BZW65411:CAF65413 CJS65411:CKB65413 CTO65411:CTX65413 DDK65411:DDT65413 DNG65411:DNP65413 DXC65411:DXL65413 EGY65411:EHH65413 EQU65411:ERD65413 FAQ65411:FAZ65413 FKM65411:FKV65413 FUI65411:FUR65413 GEE65411:GEN65413 GOA65411:GOJ65413 GXW65411:GYF65413 HHS65411:HIB65413 HRO65411:HRX65413 IBK65411:IBT65413 ILG65411:ILP65413 IVC65411:IVL65413 JEY65411:JFH65413 JOU65411:JPD65413 JYQ65411:JYZ65413 KIM65411:KIV65413 KSI65411:KSR65413 LCE65411:LCN65413 LMA65411:LMJ65413 LVW65411:LWF65413 MFS65411:MGB65413 MPO65411:MPX65413 MZK65411:MZT65413 NJG65411:NJP65413 NTC65411:NTL65413 OCY65411:ODH65413 OMU65411:OND65413 OWQ65411:OWZ65413 PGM65411:PGV65413 PQI65411:PQR65413 QAE65411:QAN65413 QKA65411:QKJ65413 QTW65411:QUF65413 RDS65411:REB65413 RNO65411:RNX65413 RXK65411:RXT65413 SHG65411:SHP65413 SRC65411:SRL65413 TAY65411:TBH65413 TKU65411:TLD65413 TUQ65411:TUZ65413 UEM65411:UEV65413 UOI65411:UOR65413 UYE65411:UYN65413 VIA65411:VIJ65413 VRW65411:VSF65413 WBS65411:WCB65413 WLO65411:WLX65413 WVK65411:WVT65413 C130947:L130949 IY130947:JH130949 SU130947:TD130949 ACQ130947:ACZ130949 AMM130947:AMV130949 AWI130947:AWR130949 BGE130947:BGN130949 BQA130947:BQJ130949 BZW130947:CAF130949 CJS130947:CKB130949 CTO130947:CTX130949 DDK130947:DDT130949 DNG130947:DNP130949 DXC130947:DXL130949 EGY130947:EHH130949 EQU130947:ERD130949 FAQ130947:FAZ130949 FKM130947:FKV130949 FUI130947:FUR130949 GEE130947:GEN130949 GOA130947:GOJ130949 GXW130947:GYF130949 HHS130947:HIB130949 HRO130947:HRX130949 IBK130947:IBT130949 ILG130947:ILP130949 IVC130947:IVL130949 JEY130947:JFH130949 JOU130947:JPD130949 JYQ130947:JYZ130949 KIM130947:KIV130949 KSI130947:KSR130949 LCE130947:LCN130949 LMA130947:LMJ130949 LVW130947:LWF130949 MFS130947:MGB130949 MPO130947:MPX130949 MZK130947:MZT130949 NJG130947:NJP130949 NTC130947:NTL130949 OCY130947:ODH130949 OMU130947:OND130949 OWQ130947:OWZ130949 PGM130947:PGV130949 PQI130947:PQR130949 QAE130947:QAN130949 QKA130947:QKJ130949 QTW130947:QUF130949 RDS130947:REB130949 RNO130947:RNX130949 RXK130947:RXT130949 SHG130947:SHP130949 SRC130947:SRL130949 TAY130947:TBH130949 TKU130947:TLD130949 TUQ130947:TUZ130949 UEM130947:UEV130949 UOI130947:UOR130949 UYE130947:UYN130949 VIA130947:VIJ130949 VRW130947:VSF130949 WBS130947:WCB130949 WLO130947:WLX130949 WVK130947:WVT130949 C196483:L196485 IY196483:JH196485 SU196483:TD196485 ACQ196483:ACZ196485 AMM196483:AMV196485 AWI196483:AWR196485 BGE196483:BGN196485 BQA196483:BQJ196485 BZW196483:CAF196485 CJS196483:CKB196485 CTO196483:CTX196485 DDK196483:DDT196485 DNG196483:DNP196485 DXC196483:DXL196485 EGY196483:EHH196485 EQU196483:ERD196485 FAQ196483:FAZ196485 FKM196483:FKV196485 FUI196483:FUR196485 GEE196483:GEN196485 GOA196483:GOJ196485 GXW196483:GYF196485 HHS196483:HIB196485 HRO196483:HRX196485 IBK196483:IBT196485 ILG196483:ILP196485 IVC196483:IVL196485 JEY196483:JFH196485 JOU196483:JPD196485 JYQ196483:JYZ196485 KIM196483:KIV196485 KSI196483:KSR196485 LCE196483:LCN196485 LMA196483:LMJ196485 LVW196483:LWF196485 MFS196483:MGB196485 MPO196483:MPX196485 MZK196483:MZT196485 NJG196483:NJP196485 NTC196483:NTL196485 OCY196483:ODH196485 OMU196483:OND196485 OWQ196483:OWZ196485 PGM196483:PGV196485 PQI196483:PQR196485 QAE196483:QAN196485 QKA196483:QKJ196485 QTW196483:QUF196485 RDS196483:REB196485 RNO196483:RNX196485 RXK196483:RXT196485 SHG196483:SHP196485 SRC196483:SRL196485 TAY196483:TBH196485 TKU196483:TLD196485 TUQ196483:TUZ196485 UEM196483:UEV196485 UOI196483:UOR196485 UYE196483:UYN196485 VIA196483:VIJ196485 VRW196483:VSF196485 WBS196483:WCB196485 WLO196483:WLX196485 WVK196483:WVT196485 C262019:L262021 IY262019:JH262021 SU262019:TD262021 ACQ262019:ACZ262021 AMM262019:AMV262021 AWI262019:AWR262021 BGE262019:BGN262021 BQA262019:BQJ262021 BZW262019:CAF262021 CJS262019:CKB262021 CTO262019:CTX262021 DDK262019:DDT262021 DNG262019:DNP262021 DXC262019:DXL262021 EGY262019:EHH262021 EQU262019:ERD262021 FAQ262019:FAZ262021 FKM262019:FKV262021 FUI262019:FUR262021 GEE262019:GEN262021 GOA262019:GOJ262021 GXW262019:GYF262021 HHS262019:HIB262021 HRO262019:HRX262021 IBK262019:IBT262021 ILG262019:ILP262021 IVC262019:IVL262021 JEY262019:JFH262021 JOU262019:JPD262021 JYQ262019:JYZ262021 KIM262019:KIV262021 KSI262019:KSR262021 LCE262019:LCN262021 LMA262019:LMJ262021 LVW262019:LWF262021 MFS262019:MGB262021 MPO262019:MPX262021 MZK262019:MZT262021 NJG262019:NJP262021 NTC262019:NTL262021 OCY262019:ODH262021 OMU262019:OND262021 OWQ262019:OWZ262021 PGM262019:PGV262021 PQI262019:PQR262021 QAE262019:QAN262021 QKA262019:QKJ262021 QTW262019:QUF262021 RDS262019:REB262021 RNO262019:RNX262021 RXK262019:RXT262021 SHG262019:SHP262021 SRC262019:SRL262021 TAY262019:TBH262021 TKU262019:TLD262021 TUQ262019:TUZ262021 UEM262019:UEV262021 UOI262019:UOR262021 UYE262019:UYN262021 VIA262019:VIJ262021 VRW262019:VSF262021 WBS262019:WCB262021 WLO262019:WLX262021 WVK262019:WVT262021 C327555:L327557 IY327555:JH327557 SU327555:TD327557 ACQ327555:ACZ327557 AMM327555:AMV327557 AWI327555:AWR327557 BGE327555:BGN327557 BQA327555:BQJ327557 BZW327555:CAF327557 CJS327555:CKB327557 CTO327555:CTX327557 DDK327555:DDT327557 DNG327555:DNP327557 DXC327555:DXL327557 EGY327555:EHH327557 EQU327555:ERD327557 FAQ327555:FAZ327557 FKM327555:FKV327557 FUI327555:FUR327557 GEE327555:GEN327557 GOA327555:GOJ327557 GXW327555:GYF327557 HHS327555:HIB327557 HRO327555:HRX327557 IBK327555:IBT327557 ILG327555:ILP327557 IVC327555:IVL327557 JEY327555:JFH327557 JOU327555:JPD327557 JYQ327555:JYZ327557 KIM327555:KIV327557 KSI327555:KSR327557 LCE327555:LCN327557 LMA327555:LMJ327557 LVW327555:LWF327557 MFS327555:MGB327557 MPO327555:MPX327557 MZK327555:MZT327557 NJG327555:NJP327557 NTC327555:NTL327557 OCY327555:ODH327557 OMU327555:OND327557 OWQ327555:OWZ327557 PGM327555:PGV327557 PQI327555:PQR327557 QAE327555:QAN327557 QKA327555:QKJ327557 QTW327555:QUF327557 RDS327555:REB327557 RNO327555:RNX327557 RXK327555:RXT327557 SHG327555:SHP327557 SRC327555:SRL327557 TAY327555:TBH327557 TKU327555:TLD327557 TUQ327555:TUZ327557 UEM327555:UEV327557 UOI327555:UOR327557 UYE327555:UYN327557 VIA327555:VIJ327557 VRW327555:VSF327557 WBS327555:WCB327557 WLO327555:WLX327557 WVK327555:WVT327557 C393091:L393093 IY393091:JH393093 SU393091:TD393093 ACQ393091:ACZ393093 AMM393091:AMV393093 AWI393091:AWR393093 BGE393091:BGN393093 BQA393091:BQJ393093 BZW393091:CAF393093 CJS393091:CKB393093 CTO393091:CTX393093 DDK393091:DDT393093 DNG393091:DNP393093 DXC393091:DXL393093 EGY393091:EHH393093 EQU393091:ERD393093 FAQ393091:FAZ393093 FKM393091:FKV393093 FUI393091:FUR393093 GEE393091:GEN393093 GOA393091:GOJ393093 GXW393091:GYF393093 HHS393091:HIB393093 HRO393091:HRX393093 IBK393091:IBT393093 ILG393091:ILP393093 IVC393091:IVL393093 JEY393091:JFH393093 JOU393091:JPD393093 JYQ393091:JYZ393093 KIM393091:KIV393093 KSI393091:KSR393093 LCE393091:LCN393093 LMA393091:LMJ393093 LVW393091:LWF393093 MFS393091:MGB393093 MPO393091:MPX393093 MZK393091:MZT393093 NJG393091:NJP393093 NTC393091:NTL393093 OCY393091:ODH393093 OMU393091:OND393093 OWQ393091:OWZ393093 PGM393091:PGV393093 PQI393091:PQR393093 QAE393091:QAN393093 QKA393091:QKJ393093 QTW393091:QUF393093 RDS393091:REB393093 RNO393091:RNX393093 RXK393091:RXT393093 SHG393091:SHP393093 SRC393091:SRL393093 TAY393091:TBH393093 TKU393091:TLD393093 TUQ393091:TUZ393093 UEM393091:UEV393093 UOI393091:UOR393093 UYE393091:UYN393093 VIA393091:VIJ393093 VRW393091:VSF393093 WBS393091:WCB393093 WLO393091:WLX393093 WVK393091:WVT393093 C458627:L458629 IY458627:JH458629 SU458627:TD458629 ACQ458627:ACZ458629 AMM458627:AMV458629 AWI458627:AWR458629 BGE458627:BGN458629 BQA458627:BQJ458629 BZW458627:CAF458629 CJS458627:CKB458629 CTO458627:CTX458629 DDK458627:DDT458629 DNG458627:DNP458629 DXC458627:DXL458629 EGY458627:EHH458629 EQU458627:ERD458629 FAQ458627:FAZ458629 FKM458627:FKV458629 FUI458627:FUR458629 GEE458627:GEN458629 GOA458627:GOJ458629 GXW458627:GYF458629 HHS458627:HIB458629 HRO458627:HRX458629 IBK458627:IBT458629 ILG458627:ILP458629 IVC458627:IVL458629 JEY458627:JFH458629 JOU458627:JPD458629 JYQ458627:JYZ458629 KIM458627:KIV458629 KSI458627:KSR458629 LCE458627:LCN458629 LMA458627:LMJ458629 LVW458627:LWF458629 MFS458627:MGB458629 MPO458627:MPX458629 MZK458627:MZT458629 NJG458627:NJP458629 NTC458627:NTL458629 OCY458627:ODH458629 OMU458627:OND458629 OWQ458627:OWZ458629 PGM458627:PGV458629 PQI458627:PQR458629 QAE458627:QAN458629 QKA458627:QKJ458629 QTW458627:QUF458629 RDS458627:REB458629 RNO458627:RNX458629 RXK458627:RXT458629 SHG458627:SHP458629 SRC458627:SRL458629 TAY458627:TBH458629 TKU458627:TLD458629 TUQ458627:TUZ458629 UEM458627:UEV458629 UOI458627:UOR458629 UYE458627:UYN458629 VIA458627:VIJ458629 VRW458627:VSF458629 WBS458627:WCB458629 WLO458627:WLX458629 WVK458627:WVT458629 C524163:L524165 IY524163:JH524165 SU524163:TD524165 ACQ524163:ACZ524165 AMM524163:AMV524165 AWI524163:AWR524165 BGE524163:BGN524165 BQA524163:BQJ524165 BZW524163:CAF524165 CJS524163:CKB524165 CTO524163:CTX524165 DDK524163:DDT524165 DNG524163:DNP524165 DXC524163:DXL524165 EGY524163:EHH524165 EQU524163:ERD524165 FAQ524163:FAZ524165 FKM524163:FKV524165 FUI524163:FUR524165 GEE524163:GEN524165 GOA524163:GOJ524165 GXW524163:GYF524165 HHS524163:HIB524165 HRO524163:HRX524165 IBK524163:IBT524165 ILG524163:ILP524165 IVC524163:IVL524165 JEY524163:JFH524165 JOU524163:JPD524165 JYQ524163:JYZ524165 KIM524163:KIV524165 KSI524163:KSR524165 LCE524163:LCN524165 LMA524163:LMJ524165 LVW524163:LWF524165 MFS524163:MGB524165 MPO524163:MPX524165 MZK524163:MZT524165 NJG524163:NJP524165 NTC524163:NTL524165 OCY524163:ODH524165 OMU524163:OND524165 OWQ524163:OWZ524165 PGM524163:PGV524165 PQI524163:PQR524165 QAE524163:QAN524165 QKA524163:QKJ524165 QTW524163:QUF524165 RDS524163:REB524165 RNO524163:RNX524165 RXK524163:RXT524165 SHG524163:SHP524165 SRC524163:SRL524165 TAY524163:TBH524165 TKU524163:TLD524165 TUQ524163:TUZ524165 UEM524163:UEV524165 UOI524163:UOR524165 UYE524163:UYN524165 VIA524163:VIJ524165 VRW524163:VSF524165 WBS524163:WCB524165 WLO524163:WLX524165 WVK524163:WVT524165 C589699:L589701 IY589699:JH589701 SU589699:TD589701 ACQ589699:ACZ589701 AMM589699:AMV589701 AWI589699:AWR589701 BGE589699:BGN589701 BQA589699:BQJ589701 BZW589699:CAF589701 CJS589699:CKB589701 CTO589699:CTX589701 DDK589699:DDT589701 DNG589699:DNP589701 DXC589699:DXL589701 EGY589699:EHH589701 EQU589699:ERD589701 FAQ589699:FAZ589701 FKM589699:FKV589701 FUI589699:FUR589701 GEE589699:GEN589701 GOA589699:GOJ589701 GXW589699:GYF589701 HHS589699:HIB589701 HRO589699:HRX589701 IBK589699:IBT589701 ILG589699:ILP589701 IVC589699:IVL589701 JEY589699:JFH589701 JOU589699:JPD589701 JYQ589699:JYZ589701 KIM589699:KIV589701 KSI589699:KSR589701 LCE589699:LCN589701 LMA589699:LMJ589701 LVW589699:LWF589701 MFS589699:MGB589701 MPO589699:MPX589701 MZK589699:MZT589701 NJG589699:NJP589701 NTC589699:NTL589701 OCY589699:ODH589701 OMU589699:OND589701 OWQ589699:OWZ589701 PGM589699:PGV589701 PQI589699:PQR589701 QAE589699:QAN589701 QKA589699:QKJ589701 QTW589699:QUF589701 RDS589699:REB589701 RNO589699:RNX589701 RXK589699:RXT589701 SHG589699:SHP589701 SRC589699:SRL589701 TAY589699:TBH589701 TKU589699:TLD589701 TUQ589699:TUZ589701 UEM589699:UEV589701 UOI589699:UOR589701 UYE589699:UYN589701 VIA589699:VIJ589701 VRW589699:VSF589701 WBS589699:WCB589701 WLO589699:WLX589701 WVK589699:WVT589701 C655235:L655237 IY655235:JH655237 SU655235:TD655237 ACQ655235:ACZ655237 AMM655235:AMV655237 AWI655235:AWR655237 BGE655235:BGN655237 BQA655235:BQJ655237 BZW655235:CAF655237 CJS655235:CKB655237 CTO655235:CTX655237 DDK655235:DDT655237 DNG655235:DNP655237 DXC655235:DXL655237 EGY655235:EHH655237 EQU655235:ERD655237 FAQ655235:FAZ655237 FKM655235:FKV655237 FUI655235:FUR655237 GEE655235:GEN655237 GOA655235:GOJ655237 GXW655235:GYF655237 HHS655235:HIB655237 HRO655235:HRX655237 IBK655235:IBT655237 ILG655235:ILP655237 IVC655235:IVL655237 JEY655235:JFH655237 JOU655235:JPD655237 JYQ655235:JYZ655237 KIM655235:KIV655237 KSI655235:KSR655237 LCE655235:LCN655237 LMA655235:LMJ655237 LVW655235:LWF655237 MFS655235:MGB655237 MPO655235:MPX655237 MZK655235:MZT655237 NJG655235:NJP655237 NTC655235:NTL655237 OCY655235:ODH655237 OMU655235:OND655237 OWQ655235:OWZ655237 PGM655235:PGV655237 PQI655235:PQR655237 QAE655235:QAN655237 QKA655235:QKJ655237 QTW655235:QUF655237 RDS655235:REB655237 RNO655235:RNX655237 RXK655235:RXT655237 SHG655235:SHP655237 SRC655235:SRL655237 TAY655235:TBH655237 TKU655235:TLD655237 TUQ655235:TUZ655237 UEM655235:UEV655237 UOI655235:UOR655237 UYE655235:UYN655237 VIA655235:VIJ655237 VRW655235:VSF655237 WBS655235:WCB655237 WLO655235:WLX655237 WVK655235:WVT655237 C720771:L720773 IY720771:JH720773 SU720771:TD720773 ACQ720771:ACZ720773 AMM720771:AMV720773 AWI720771:AWR720773 BGE720771:BGN720773 BQA720771:BQJ720773 BZW720771:CAF720773 CJS720771:CKB720773 CTO720771:CTX720773 DDK720771:DDT720773 DNG720771:DNP720773 DXC720771:DXL720773 EGY720771:EHH720773 EQU720771:ERD720773 FAQ720771:FAZ720773 FKM720771:FKV720773 FUI720771:FUR720773 GEE720771:GEN720773 GOA720771:GOJ720773 GXW720771:GYF720773 HHS720771:HIB720773 HRO720771:HRX720773 IBK720771:IBT720773 ILG720771:ILP720773 IVC720771:IVL720773 JEY720771:JFH720773 JOU720771:JPD720773 JYQ720771:JYZ720773 KIM720771:KIV720773 KSI720771:KSR720773 LCE720771:LCN720773 LMA720771:LMJ720773 LVW720771:LWF720773 MFS720771:MGB720773 MPO720771:MPX720773 MZK720771:MZT720773 NJG720771:NJP720773 NTC720771:NTL720773 OCY720771:ODH720773 OMU720771:OND720773 OWQ720771:OWZ720773 PGM720771:PGV720773 PQI720771:PQR720773 QAE720771:QAN720773 QKA720771:QKJ720773 QTW720771:QUF720773 RDS720771:REB720773 RNO720771:RNX720773 RXK720771:RXT720773 SHG720771:SHP720773 SRC720771:SRL720773 TAY720771:TBH720773 TKU720771:TLD720773 TUQ720771:TUZ720773 UEM720771:UEV720773 UOI720771:UOR720773 UYE720771:UYN720773 VIA720771:VIJ720773 VRW720771:VSF720773 WBS720771:WCB720773 WLO720771:WLX720773 WVK720771:WVT720773 C786307:L786309 IY786307:JH786309 SU786307:TD786309 ACQ786307:ACZ786309 AMM786307:AMV786309 AWI786307:AWR786309 BGE786307:BGN786309 BQA786307:BQJ786309 BZW786307:CAF786309 CJS786307:CKB786309 CTO786307:CTX786309 DDK786307:DDT786309 DNG786307:DNP786309 DXC786307:DXL786309 EGY786307:EHH786309 EQU786307:ERD786309 FAQ786307:FAZ786309 FKM786307:FKV786309 FUI786307:FUR786309 GEE786307:GEN786309 GOA786307:GOJ786309 GXW786307:GYF786309 HHS786307:HIB786309 HRO786307:HRX786309 IBK786307:IBT786309 ILG786307:ILP786309 IVC786307:IVL786309 JEY786307:JFH786309 JOU786307:JPD786309 JYQ786307:JYZ786309 KIM786307:KIV786309 KSI786307:KSR786309 LCE786307:LCN786309 LMA786307:LMJ786309 LVW786307:LWF786309 MFS786307:MGB786309 MPO786307:MPX786309 MZK786307:MZT786309 NJG786307:NJP786309 NTC786307:NTL786309 OCY786307:ODH786309 OMU786307:OND786309 OWQ786307:OWZ786309 PGM786307:PGV786309 PQI786307:PQR786309 QAE786307:QAN786309 QKA786307:QKJ786309 QTW786307:QUF786309 RDS786307:REB786309 RNO786307:RNX786309 RXK786307:RXT786309 SHG786307:SHP786309 SRC786307:SRL786309 TAY786307:TBH786309 TKU786307:TLD786309 TUQ786307:TUZ786309 UEM786307:UEV786309 UOI786307:UOR786309 UYE786307:UYN786309 VIA786307:VIJ786309 VRW786307:VSF786309 WBS786307:WCB786309 WLO786307:WLX786309 WVK786307:WVT786309 C851843:L851845 IY851843:JH851845 SU851843:TD851845 ACQ851843:ACZ851845 AMM851843:AMV851845 AWI851843:AWR851845 BGE851843:BGN851845 BQA851843:BQJ851845 BZW851843:CAF851845 CJS851843:CKB851845 CTO851843:CTX851845 DDK851843:DDT851845 DNG851843:DNP851845 DXC851843:DXL851845 EGY851843:EHH851845 EQU851843:ERD851845 FAQ851843:FAZ851845 FKM851843:FKV851845 FUI851843:FUR851845 GEE851843:GEN851845 GOA851843:GOJ851845 GXW851843:GYF851845 HHS851843:HIB851845 HRO851843:HRX851845 IBK851843:IBT851845 ILG851843:ILP851845 IVC851843:IVL851845 JEY851843:JFH851845 JOU851843:JPD851845 JYQ851843:JYZ851845 KIM851843:KIV851845 KSI851843:KSR851845 LCE851843:LCN851845 LMA851843:LMJ851845 LVW851843:LWF851845 MFS851843:MGB851845 MPO851843:MPX851845 MZK851843:MZT851845 NJG851843:NJP851845 NTC851843:NTL851845 OCY851843:ODH851845 OMU851843:OND851845 OWQ851843:OWZ851845 PGM851843:PGV851845 PQI851843:PQR851845 QAE851843:QAN851845 QKA851843:QKJ851845 QTW851843:QUF851845 RDS851843:REB851845 RNO851843:RNX851845 RXK851843:RXT851845 SHG851843:SHP851845 SRC851843:SRL851845 TAY851843:TBH851845 TKU851843:TLD851845 TUQ851843:TUZ851845 UEM851843:UEV851845 UOI851843:UOR851845 UYE851843:UYN851845 VIA851843:VIJ851845 VRW851843:VSF851845 WBS851843:WCB851845 WLO851843:WLX851845 WVK851843:WVT851845 C917379:L917381 IY917379:JH917381 SU917379:TD917381 ACQ917379:ACZ917381 AMM917379:AMV917381 AWI917379:AWR917381 BGE917379:BGN917381 BQA917379:BQJ917381 BZW917379:CAF917381 CJS917379:CKB917381 CTO917379:CTX917381 DDK917379:DDT917381 DNG917379:DNP917381 DXC917379:DXL917381 EGY917379:EHH917381 EQU917379:ERD917381 FAQ917379:FAZ917381 FKM917379:FKV917381 FUI917379:FUR917381 GEE917379:GEN917381 GOA917379:GOJ917381 GXW917379:GYF917381 HHS917379:HIB917381 HRO917379:HRX917381 IBK917379:IBT917381 ILG917379:ILP917381 IVC917379:IVL917381 JEY917379:JFH917381 JOU917379:JPD917381 JYQ917379:JYZ917381 KIM917379:KIV917381 KSI917379:KSR917381 LCE917379:LCN917381 LMA917379:LMJ917381 LVW917379:LWF917381 MFS917379:MGB917381 MPO917379:MPX917381 MZK917379:MZT917381 NJG917379:NJP917381 NTC917379:NTL917381 OCY917379:ODH917381 OMU917379:OND917381 OWQ917379:OWZ917381 PGM917379:PGV917381 PQI917379:PQR917381 QAE917379:QAN917381 QKA917379:QKJ917381 QTW917379:QUF917381 RDS917379:REB917381 RNO917379:RNX917381 RXK917379:RXT917381 SHG917379:SHP917381 SRC917379:SRL917381 TAY917379:TBH917381 TKU917379:TLD917381 TUQ917379:TUZ917381 UEM917379:UEV917381 UOI917379:UOR917381 UYE917379:UYN917381 VIA917379:VIJ917381 VRW917379:VSF917381 WBS917379:WCB917381 WLO917379:WLX917381 WVK917379:WVT917381 C982915:L982917 IY982915:JH982917 SU982915:TD982917 ACQ982915:ACZ982917 AMM982915:AMV982917 AWI982915:AWR982917 BGE982915:BGN982917 BQA982915:BQJ982917 BZW982915:CAF982917 CJS982915:CKB982917 CTO982915:CTX982917 DDK982915:DDT982917 DNG982915:DNP982917 DXC982915:DXL982917 EGY982915:EHH982917 EQU982915:ERD982917 FAQ982915:FAZ982917 FKM982915:FKV982917 FUI982915:FUR982917 GEE982915:GEN982917 GOA982915:GOJ982917 GXW982915:GYF982917 HHS982915:HIB982917 HRO982915:HRX982917 IBK982915:IBT982917 ILG982915:ILP982917 IVC982915:IVL982917 JEY982915:JFH982917 JOU982915:JPD982917 JYQ982915:JYZ982917 KIM982915:KIV982917 KSI982915:KSR982917 LCE982915:LCN982917 LMA982915:LMJ982917 LVW982915:LWF982917 MFS982915:MGB982917 MPO982915:MPX982917 MZK982915:MZT982917 NJG982915:NJP982917 NTC982915:NTL982917 OCY982915:ODH982917 OMU982915:OND982917 OWQ982915:OWZ982917 PGM982915:PGV982917 PQI982915:PQR982917 QAE982915:QAN982917 QKA982915:QKJ982917 QTW982915:QUF982917 RDS982915:REB982917 RNO982915:RNX982917 RXK982915:RXT982917 SHG982915:SHP982917 SRC982915:SRL982917 TAY982915:TBH982917 TKU982915:TLD982917 TUQ982915:TUZ982917 UEM982915:UEV982917 UOI982915:UOR982917 UYE982915:UYN982917 VIA982915:VIJ982917 VRW982915:VSF982917 WBS982915:WCB982917 WLO982915:WLX982917 IY22:JH23 SU22:TD23 ACQ22:ACZ23 AMM22:AMV23 AWI22:AWR23 BGE22:BGN23 BQA22:BQJ23 BZW22:CAF23 CJS22:CKB23 CTO22:CTX23 DDK22:DDT23 DNG22:DNP23 DXC22:DXL23 EGY22:EHH23 EQU22:ERD23 FAQ22:FAZ23 FKM22:FKV23 FUI22:FUR23 GEE22:GEN23 GOA22:GOJ23 GXW22:GYF23 HHS22:HIB23 HRO22:HRX23 IBK22:IBT23 ILG22:ILP23 IVC22:IVL23 JEY22:JFH23 JOU22:JPD23 JYQ22:JYZ23 KIM22:KIV23 KSI22:KSR23 LCE22:LCN23 LMA22:LMJ23 LVW22:LWF23 MFS22:MGB23 MPO22:MPX23 MZK22:MZT23 NJG22:NJP23 NTC22:NTL23 OCY22:ODH23 OMU22:OND23 OWQ22:OWZ23 PGM22:PGV23 PQI22:PQR23 QAE22:QAN23 QKA22:QKJ23 QTW22:QUF23 RDS22:REB23 RNO22:RNX23 RXK22:RXT23 SHG22:SHP23 SRC22:SRL23 TAY22:TBH23 TKU22:TLD23 TUQ22:TUZ23 UEM22:UEV23 UOI22:UOR23 UYE22:UYN23 VIA22:VIJ23 VRW22:VSF23 WBS22:WCB23 WLO22:WLX23 WVK22:WVT23" xr:uid="{0A8A52D6-2BC3-4196-ADDE-E37C347A4308}"/>
    <dataValidation imeMode="halfAlpha" allowBlank="1" showInputMessage="1" showErrorMessage="1" promptTitle="材質" prompt="商品パッケージの材質を記載。（紙・PP・PE等）" sqref="WVQ982905:WVT982905 I65401:L65401 JE65401:JH65401 TA65401:TD65401 ACW65401:ACZ65401 AMS65401:AMV65401 AWO65401:AWR65401 BGK65401:BGN65401 BQG65401:BQJ65401 CAC65401:CAF65401 CJY65401:CKB65401 CTU65401:CTX65401 DDQ65401:DDT65401 DNM65401:DNP65401 DXI65401:DXL65401 EHE65401:EHH65401 ERA65401:ERD65401 FAW65401:FAZ65401 FKS65401:FKV65401 FUO65401:FUR65401 GEK65401:GEN65401 GOG65401:GOJ65401 GYC65401:GYF65401 HHY65401:HIB65401 HRU65401:HRX65401 IBQ65401:IBT65401 ILM65401:ILP65401 IVI65401:IVL65401 JFE65401:JFH65401 JPA65401:JPD65401 JYW65401:JYZ65401 KIS65401:KIV65401 KSO65401:KSR65401 LCK65401:LCN65401 LMG65401:LMJ65401 LWC65401:LWF65401 MFY65401:MGB65401 MPU65401:MPX65401 MZQ65401:MZT65401 NJM65401:NJP65401 NTI65401:NTL65401 ODE65401:ODH65401 ONA65401:OND65401 OWW65401:OWZ65401 PGS65401:PGV65401 PQO65401:PQR65401 QAK65401:QAN65401 QKG65401:QKJ65401 QUC65401:QUF65401 RDY65401:REB65401 RNU65401:RNX65401 RXQ65401:RXT65401 SHM65401:SHP65401 SRI65401:SRL65401 TBE65401:TBH65401 TLA65401:TLD65401 TUW65401:TUZ65401 UES65401:UEV65401 UOO65401:UOR65401 UYK65401:UYN65401 VIG65401:VIJ65401 VSC65401:VSF65401 WBY65401:WCB65401 WLU65401:WLX65401 WVQ65401:WVT65401 I130937:L130937 JE130937:JH130937 TA130937:TD130937 ACW130937:ACZ130937 AMS130937:AMV130937 AWO130937:AWR130937 BGK130937:BGN130937 BQG130937:BQJ130937 CAC130937:CAF130937 CJY130937:CKB130937 CTU130937:CTX130937 DDQ130937:DDT130937 DNM130937:DNP130937 DXI130937:DXL130937 EHE130937:EHH130937 ERA130937:ERD130937 FAW130937:FAZ130937 FKS130937:FKV130937 FUO130937:FUR130937 GEK130937:GEN130937 GOG130937:GOJ130937 GYC130937:GYF130937 HHY130937:HIB130937 HRU130937:HRX130937 IBQ130937:IBT130937 ILM130937:ILP130937 IVI130937:IVL130937 JFE130937:JFH130937 JPA130937:JPD130937 JYW130937:JYZ130937 KIS130937:KIV130937 KSO130937:KSR130937 LCK130937:LCN130937 LMG130937:LMJ130937 LWC130937:LWF130937 MFY130937:MGB130937 MPU130937:MPX130937 MZQ130937:MZT130937 NJM130937:NJP130937 NTI130937:NTL130937 ODE130937:ODH130937 ONA130937:OND130937 OWW130937:OWZ130937 PGS130937:PGV130937 PQO130937:PQR130937 QAK130937:QAN130937 QKG130937:QKJ130937 QUC130937:QUF130937 RDY130937:REB130937 RNU130937:RNX130937 RXQ130937:RXT130937 SHM130937:SHP130937 SRI130937:SRL130937 TBE130937:TBH130937 TLA130937:TLD130937 TUW130937:TUZ130937 UES130937:UEV130937 UOO130937:UOR130937 UYK130937:UYN130937 VIG130937:VIJ130937 VSC130937:VSF130937 WBY130937:WCB130937 WLU130937:WLX130937 WVQ130937:WVT130937 I196473:L196473 JE196473:JH196473 TA196473:TD196473 ACW196473:ACZ196473 AMS196473:AMV196473 AWO196473:AWR196473 BGK196473:BGN196473 BQG196473:BQJ196473 CAC196473:CAF196473 CJY196473:CKB196473 CTU196473:CTX196473 DDQ196473:DDT196473 DNM196473:DNP196473 DXI196473:DXL196473 EHE196473:EHH196473 ERA196473:ERD196473 FAW196473:FAZ196473 FKS196473:FKV196473 FUO196473:FUR196473 GEK196473:GEN196473 GOG196473:GOJ196473 GYC196473:GYF196473 HHY196473:HIB196473 HRU196473:HRX196473 IBQ196473:IBT196473 ILM196473:ILP196473 IVI196473:IVL196473 JFE196473:JFH196473 JPA196473:JPD196473 JYW196473:JYZ196473 KIS196473:KIV196473 KSO196473:KSR196473 LCK196473:LCN196473 LMG196473:LMJ196473 LWC196473:LWF196473 MFY196473:MGB196473 MPU196473:MPX196473 MZQ196473:MZT196473 NJM196473:NJP196473 NTI196473:NTL196473 ODE196473:ODH196473 ONA196473:OND196473 OWW196473:OWZ196473 PGS196473:PGV196473 PQO196473:PQR196473 QAK196473:QAN196473 QKG196473:QKJ196473 QUC196473:QUF196473 RDY196473:REB196473 RNU196473:RNX196473 RXQ196473:RXT196473 SHM196473:SHP196473 SRI196473:SRL196473 TBE196473:TBH196473 TLA196473:TLD196473 TUW196473:TUZ196473 UES196473:UEV196473 UOO196473:UOR196473 UYK196473:UYN196473 VIG196473:VIJ196473 VSC196473:VSF196473 WBY196473:WCB196473 WLU196473:WLX196473 WVQ196473:WVT196473 I262009:L262009 JE262009:JH262009 TA262009:TD262009 ACW262009:ACZ262009 AMS262009:AMV262009 AWO262009:AWR262009 BGK262009:BGN262009 BQG262009:BQJ262009 CAC262009:CAF262009 CJY262009:CKB262009 CTU262009:CTX262009 DDQ262009:DDT262009 DNM262009:DNP262009 DXI262009:DXL262009 EHE262009:EHH262009 ERA262009:ERD262009 FAW262009:FAZ262009 FKS262009:FKV262009 FUO262009:FUR262009 GEK262009:GEN262009 GOG262009:GOJ262009 GYC262009:GYF262009 HHY262009:HIB262009 HRU262009:HRX262009 IBQ262009:IBT262009 ILM262009:ILP262009 IVI262009:IVL262009 JFE262009:JFH262009 JPA262009:JPD262009 JYW262009:JYZ262009 KIS262009:KIV262009 KSO262009:KSR262009 LCK262009:LCN262009 LMG262009:LMJ262009 LWC262009:LWF262009 MFY262009:MGB262009 MPU262009:MPX262009 MZQ262009:MZT262009 NJM262009:NJP262009 NTI262009:NTL262009 ODE262009:ODH262009 ONA262009:OND262009 OWW262009:OWZ262009 PGS262009:PGV262009 PQO262009:PQR262009 QAK262009:QAN262009 QKG262009:QKJ262009 QUC262009:QUF262009 RDY262009:REB262009 RNU262009:RNX262009 RXQ262009:RXT262009 SHM262009:SHP262009 SRI262009:SRL262009 TBE262009:TBH262009 TLA262009:TLD262009 TUW262009:TUZ262009 UES262009:UEV262009 UOO262009:UOR262009 UYK262009:UYN262009 VIG262009:VIJ262009 VSC262009:VSF262009 WBY262009:WCB262009 WLU262009:WLX262009 WVQ262009:WVT262009 I327545:L327545 JE327545:JH327545 TA327545:TD327545 ACW327545:ACZ327545 AMS327545:AMV327545 AWO327545:AWR327545 BGK327545:BGN327545 BQG327545:BQJ327545 CAC327545:CAF327545 CJY327545:CKB327545 CTU327545:CTX327545 DDQ327545:DDT327545 DNM327545:DNP327545 DXI327545:DXL327545 EHE327545:EHH327545 ERA327545:ERD327545 FAW327545:FAZ327545 FKS327545:FKV327545 FUO327545:FUR327545 GEK327545:GEN327545 GOG327545:GOJ327545 GYC327545:GYF327545 HHY327545:HIB327545 HRU327545:HRX327545 IBQ327545:IBT327545 ILM327545:ILP327545 IVI327545:IVL327545 JFE327545:JFH327545 JPA327545:JPD327545 JYW327545:JYZ327545 KIS327545:KIV327545 KSO327545:KSR327545 LCK327545:LCN327545 LMG327545:LMJ327545 LWC327545:LWF327545 MFY327545:MGB327545 MPU327545:MPX327545 MZQ327545:MZT327545 NJM327545:NJP327545 NTI327545:NTL327545 ODE327545:ODH327545 ONA327545:OND327545 OWW327545:OWZ327545 PGS327545:PGV327545 PQO327545:PQR327545 QAK327545:QAN327545 QKG327545:QKJ327545 QUC327545:QUF327545 RDY327545:REB327545 RNU327545:RNX327545 RXQ327545:RXT327545 SHM327545:SHP327545 SRI327545:SRL327545 TBE327545:TBH327545 TLA327545:TLD327545 TUW327545:TUZ327545 UES327545:UEV327545 UOO327545:UOR327545 UYK327545:UYN327545 VIG327545:VIJ327545 VSC327545:VSF327545 WBY327545:WCB327545 WLU327545:WLX327545 WVQ327545:WVT327545 I393081:L393081 JE393081:JH393081 TA393081:TD393081 ACW393081:ACZ393081 AMS393081:AMV393081 AWO393081:AWR393081 BGK393081:BGN393081 BQG393081:BQJ393081 CAC393081:CAF393081 CJY393081:CKB393081 CTU393081:CTX393081 DDQ393081:DDT393081 DNM393081:DNP393081 DXI393081:DXL393081 EHE393081:EHH393081 ERA393081:ERD393081 FAW393081:FAZ393081 FKS393081:FKV393081 FUO393081:FUR393081 GEK393081:GEN393081 GOG393081:GOJ393081 GYC393081:GYF393081 HHY393081:HIB393081 HRU393081:HRX393081 IBQ393081:IBT393081 ILM393081:ILP393081 IVI393081:IVL393081 JFE393081:JFH393081 JPA393081:JPD393081 JYW393081:JYZ393081 KIS393081:KIV393081 KSO393081:KSR393081 LCK393081:LCN393081 LMG393081:LMJ393081 LWC393081:LWF393081 MFY393081:MGB393081 MPU393081:MPX393081 MZQ393081:MZT393081 NJM393081:NJP393081 NTI393081:NTL393081 ODE393081:ODH393081 ONA393081:OND393081 OWW393081:OWZ393081 PGS393081:PGV393081 PQO393081:PQR393081 QAK393081:QAN393081 QKG393081:QKJ393081 QUC393081:QUF393081 RDY393081:REB393081 RNU393081:RNX393081 RXQ393081:RXT393081 SHM393081:SHP393081 SRI393081:SRL393081 TBE393081:TBH393081 TLA393081:TLD393081 TUW393081:TUZ393081 UES393081:UEV393081 UOO393081:UOR393081 UYK393081:UYN393081 VIG393081:VIJ393081 VSC393081:VSF393081 WBY393081:WCB393081 WLU393081:WLX393081 WVQ393081:WVT393081 I458617:L458617 JE458617:JH458617 TA458617:TD458617 ACW458617:ACZ458617 AMS458617:AMV458617 AWO458617:AWR458617 BGK458617:BGN458617 BQG458617:BQJ458617 CAC458617:CAF458617 CJY458617:CKB458617 CTU458617:CTX458617 DDQ458617:DDT458617 DNM458617:DNP458617 DXI458617:DXL458617 EHE458617:EHH458617 ERA458617:ERD458617 FAW458617:FAZ458617 FKS458617:FKV458617 FUO458617:FUR458617 GEK458617:GEN458617 GOG458617:GOJ458617 GYC458617:GYF458617 HHY458617:HIB458617 HRU458617:HRX458617 IBQ458617:IBT458617 ILM458617:ILP458617 IVI458617:IVL458617 JFE458617:JFH458617 JPA458617:JPD458617 JYW458617:JYZ458617 KIS458617:KIV458617 KSO458617:KSR458617 LCK458617:LCN458617 LMG458617:LMJ458617 LWC458617:LWF458617 MFY458617:MGB458617 MPU458617:MPX458617 MZQ458617:MZT458617 NJM458617:NJP458617 NTI458617:NTL458617 ODE458617:ODH458617 ONA458617:OND458617 OWW458617:OWZ458617 PGS458617:PGV458617 PQO458617:PQR458617 QAK458617:QAN458617 QKG458617:QKJ458617 QUC458617:QUF458617 RDY458617:REB458617 RNU458617:RNX458617 RXQ458617:RXT458617 SHM458617:SHP458617 SRI458617:SRL458617 TBE458617:TBH458617 TLA458617:TLD458617 TUW458617:TUZ458617 UES458617:UEV458617 UOO458617:UOR458617 UYK458617:UYN458617 VIG458617:VIJ458617 VSC458617:VSF458617 WBY458617:WCB458617 WLU458617:WLX458617 WVQ458617:WVT458617 I524153:L524153 JE524153:JH524153 TA524153:TD524153 ACW524153:ACZ524153 AMS524153:AMV524153 AWO524153:AWR524153 BGK524153:BGN524153 BQG524153:BQJ524153 CAC524153:CAF524153 CJY524153:CKB524153 CTU524153:CTX524153 DDQ524153:DDT524153 DNM524153:DNP524153 DXI524153:DXL524153 EHE524153:EHH524153 ERA524153:ERD524153 FAW524153:FAZ524153 FKS524153:FKV524153 FUO524153:FUR524153 GEK524153:GEN524153 GOG524153:GOJ524153 GYC524153:GYF524153 HHY524153:HIB524153 HRU524153:HRX524153 IBQ524153:IBT524153 ILM524153:ILP524153 IVI524153:IVL524153 JFE524153:JFH524153 JPA524153:JPD524153 JYW524153:JYZ524153 KIS524153:KIV524153 KSO524153:KSR524153 LCK524153:LCN524153 LMG524153:LMJ524153 LWC524153:LWF524153 MFY524153:MGB524153 MPU524153:MPX524153 MZQ524153:MZT524153 NJM524153:NJP524153 NTI524153:NTL524153 ODE524153:ODH524153 ONA524153:OND524153 OWW524153:OWZ524153 PGS524153:PGV524153 PQO524153:PQR524153 QAK524153:QAN524153 QKG524153:QKJ524153 QUC524153:QUF524153 RDY524153:REB524153 RNU524153:RNX524153 RXQ524153:RXT524153 SHM524153:SHP524153 SRI524153:SRL524153 TBE524153:TBH524153 TLA524153:TLD524153 TUW524153:TUZ524153 UES524153:UEV524153 UOO524153:UOR524153 UYK524153:UYN524153 VIG524153:VIJ524153 VSC524153:VSF524153 WBY524153:WCB524153 WLU524153:WLX524153 WVQ524153:WVT524153 I589689:L589689 JE589689:JH589689 TA589689:TD589689 ACW589689:ACZ589689 AMS589689:AMV589689 AWO589689:AWR589689 BGK589689:BGN589689 BQG589689:BQJ589689 CAC589689:CAF589689 CJY589689:CKB589689 CTU589689:CTX589689 DDQ589689:DDT589689 DNM589689:DNP589689 DXI589689:DXL589689 EHE589689:EHH589689 ERA589689:ERD589689 FAW589689:FAZ589689 FKS589689:FKV589689 FUO589689:FUR589689 GEK589689:GEN589689 GOG589689:GOJ589689 GYC589689:GYF589689 HHY589689:HIB589689 HRU589689:HRX589689 IBQ589689:IBT589689 ILM589689:ILP589689 IVI589689:IVL589689 JFE589689:JFH589689 JPA589689:JPD589689 JYW589689:JYZ589689 KIS589689:KIV589689 KSO589689:KSR589689 LCK589689:LCN589689 LMG589689:LMJ589689 LWC589689:LWF589689 MFY589689:MGB589689 MPU589689:MPX589689 MZQ589689:MZT589689 NJM589689:NJP589689 NTI589689:NTL589689 ODE589689:ODH589689 ONA589689:OND589689 OWW589689:OWZ589689 PGS589689:PGV589689 PQO589689:PQR589689 QAK589689:QAN589689 QKG589689:QKJ589689 QUC589689:QUF589689 RDY589689:REB589689 RNU589689:RNX589689 RXQ589689:RXT589689 SHM589689:SHP589689 SRI589689:SRL589689 TBE589689:TBH589689 TLA589689:TLD589689 TUW589689:TUZ589689 UES589689:UEV589689 UOO589689:UOR589689 UYK589689:UYN589689 VIG589689:VIJ589689 VSC589689:VSF589689 WBY589689:WCB589689 WLU589689:WLX589689 WVQ589689:WVT589689 I655225:L655225 JE655225:JH655225 TA655225:TD655225 ACW655225:ACZ655225 AMS655225:AMV655225 AWO655225:AWR655225 BGK655225:BGN655225 BQG655225:BQJ655225 CAC655225:CAF655225 CJY655225:CKB655225 CTU655225:CTX655225 DDQ655225:DDT655225 DNM655225:DNP655225 DXI655225:DXL655225 EHE655225:EHH655225 ERA655225:ERD655225 FAW655225:FAZ655225 FKS655225:FKV655225 FUO655225:FUR655225 GEK655225:GEN655225 GOG655225:GOJ655225 GYC655225:GYF655225 HHY655225:HIB655225 HRU655225:HRX655225 IBQ655225:IBT655225 ILM655225:ILP655225 IVI655225:IVL655225 JFE655225:JFH655225 JPA655225:JPD655225 JYW655225:JYZ655225 KIS655225:KIV655225 KSO655225:KSR655225 LCK655225:LCN655225 LMG655225:LMJ655225 LWC655225:LWF655225 MFY655225:MGB655225 MPU655225:MPX655225 MZQ655225:MZT655225 NJM655225:NJP655225 NTI655225:NTL655225 ODE655225:ODH655225 ONA655225:OND655225 OWW655225:OWZ655225 PGS655225:PGV655225 PQO655225:PQR655225 QAK655225:QAN655225 QKG655225:QKJ655225 QUC655225:QUF655225 RDY655225:REB655225 RNU655225:RNX655225 RXQ655225:RXT655225 SHM655225:SHP655225 SRI655225:SRL655225 TBE655225:TBH655225 TLA655225:TLD655225 TUW655225:TUZ655225 UES655225:UEV655225 UOO655225:UOR655225 UYK655225:UYN655225 VIG655225:VIJ655225 VSC655225:VSF655225 WBY655225:WCB655225 WLU655225:WLX655225 WVQ655225:WVT655225 I720761:L720761 JE720761:JH720761 TA720761:TD720761 ACW720761:ACZ720761 AMS720761:AMV720761 AWO720761:AWR720761 BGK720761:BGN720761 BQG720761:BQJ720761 CAC720761:CAF720761 CJY720761:CKB720761 CTU720761:CTX720761 DDQ720761:DDT720761 DNM720761:DNP720761 DXI720761:DXL720761 EHE720761:EHH720761 ERA720761:ERD720761 FAW720761:FAZ720761 FKS720761:FKV720761 FUO720761:FUR720761 GEK720761:GEN720761 GOG720761:GOJ720761 GYC720761:GYF720761 HHY720761:HIB720761 HRU720761:HRX720761 IBQ720761:IBT720761 ILM720761:ILP720761 IVI720761:IVL720761 JFE720761:JFH720761 JPA720761:JPD720761 JYW720761:JYZ720761 KIS720761:KIV720761 KSO720761:KSR720761 LCK720761:LCN720761 LMG720761:LMJ720761 LWC720761:LWF720761 MFY720761:MGB720761 MPU720761:MPX720761 MZQ720761:MZT720761 NJM720761:NJP720761 NTI720761:NTL720761 ODE720761:ODH720761 ONA720761:OND720761 OWW720761:OWZ720761 PGS720761:PGV720761 PQO720761:PQR720761 QAK720761:QAN720761 QKG720761:QKJ720761 QUC720761:QUF720761 RDY720761:REB720761 RNU720761:RNX720761 RXQ720761:RXT720761 SHM720761:SHP720761 SRI720761:SRL720761 TBE720761:TBH720761 TLA720761:TLD720761 TUW720761:TUZ720761 UES720761:UEV720761 UOO720761:UOR720761 UYK720761:UYN720761 VIG720761:VIJ720761 VSC720761:VSF720761 WBY720761:WCB720761 WLU720761:WLX720761 WVQ720761:WVT720761 I786297:L786297 JE786297:JH786297 TA786297:TD786297 ACW786297:ACZ786297 AMS786297:AMV786297 AWO786297:AWR786297 BGK786297:BGN786297 BQG786297:BQJ786297 CAC786297:CAF786297 CJY786297:CKB786297 CTU786297:CTX786297 DDQ786297:DDT786297 DNM786297:DNP786297 DXI786297:DXL786297 EHE786297:EHH786297 ERA786297:ERD786297 FAW786297:FAZ786297 FKS786297:FKV786297 FUO786297:FUR786297 GEK786297:GEN786297 GOG786297:GOJ786297 GYC786297:GYF786297 HHY786297:HIB786297 HRU786297:HRX786297 IBQ786297:IBT786297 ILM786297:ILP786297 IVI786297:IVL786297 JFE786297:JFH786297 JPA786297:JPD786297 JYW786297:JYZ786297 KIS786297:KIV786297 KSO786297:KSR786297 LCK786297:LCN786297 LMG786297:LMJ786297 LWC786297:LWF786297 MFY786297:MGB786297 MPU786297:MPX786297 MZQ786297:MZT786297 NJM786297:NJP786297 NTI786297:NTL786297 ODE786297:ODH786297 ONA786297:OND786297 OWW786297:OWZ786297 PGS786297:PGV786297 PQO786297:PQR786297 QAK786297:QAN786297 QKG786297:QKJ786297 QUC786297:QUF786297 RDY786297:REB786297 RNU786297:RNX786297 RXQ786297:RXT786297 SHM786297:SHP786297 SRI786297:SRL786297 TBE786297:TBH786297 TLA786297:TLD786297 TUW786297:TUZ786297 UES786297:UEV786297 UOO786297:UOR786297 UYK786297:UYN786297 VIG786297:VIJ786297 VSC786297:VSF786297 WBY786297:WCB786297 WLU786297:WLX786297 WVQ786297:WVT786297 I851833:L851833 JE851833:JH851833 TA851833:TD851833 ACW851833:ACZ851833 AMS851833:AMV851833 AWO851833:AWR851833 BGK851833:BGN851833 BQG851833:BQJ851833 CAC851833:CAF851833 CJY851833:CKB851833 CTU851833:CTX851833 DDQ851833:DDT851833 DNM851833:DNP851833 DXI851833:DXL851833 EHE851833:EHH851833 ERA851833:ERD851833 FAW851833:FAZ851833 FKS851833:FKV851833 FUO851833:FUR851833 GEK851833:GEN851833 GOG851833:GOJ851833 GYC851833:GYF851833 HHY851833:HIB851833 HRU851833:HRX851833 IBQ851833:IBT851833 ILM851833:ILP851833 IVI851833:IVL851833 JFE851833:JFH851833 JPA851833:JPD851833 JYW851833:JYZ851833 KIS851833:KIV851833 KSO851833:KSR851833 LCK851833:LCN851833 LMG851833:LMJ851833 LWC851833:LWF851833 MFY851833:MGB851833 MPU851833:MPX851833 MZQ851833:MZT851833 NJM851833:NJP851833 NTI851833:NTL851833 ODE851833:ODH851833 ONA851833:OND851833 OWW851833:OWZ851833 PGS851833:PGV851833 PQO851833:PQR851833 QAK851833:QAN851833 QKG851833:QKJ851833 QUC851833:QUF851833 RDY851833:REB851833 RNU851833:RNX851833 RXQ851833:RXT851833 SHM851833:SHP851833 SRI851833:SRL851833 TBE851833:TBH851833 TLA851833:TLD851833 TUW851833:TUZ851833 UES851833:UEV851833 UOO851833:UOR851833 UYK851833:UYN851833 VIG851833:VIJ851833 VSC851833:VSF851833 WBY851833:WCB851833 WLU851833:WLX851833 WVQ851833:WVT851833 I917369:L917369 JE917369:JH917369 TA917369:TD917369 ACW917369:ACZ917369 AMS917369:AMV917369 AWO917369:AWR917369 BGK917369:BGN917369 BQG917369:BQJ917369 CAC917369:CAF917369 CJY917369:CKB917369 CTU917369:CTX917369 DDQ917369:DDT917369 DNM917369:DNP917369 DXI917369:DXL917369 EHE917369:EHH917369 ERA917369:ERD917369 FAW917369:FAZ917369 FKS917369:FKV917369 FUO917369:FUR917369 GEK917369:GEN917369 GOG917369:GOJ917369 GYC917369:GYF917369 HHY917369:HIB917369 HRU917369:HRX917369 IBQ917369:IBT917369 ILM917369:ILP917369 IVI917369:IVL917369 JFE917369:JFH917369 JPA917369:JPD917369 JYW917369:JYZ917369 KIS917369:KIV917369 KSO917369:KSR917369 LCK917369:LCN917369 LMG917369:LMJ917369 LWC917369:LWF917369 MFY917369:MGB917369 MPU917369:MPX917369 MZQ917369:MZT917369 NJM917369:NJP917369 NTI917369:NTL917369 ODE917369:ODH917369 ONA917369:OND917369 OWW917369:OWZ917369 PGS917369:PGV917369 PQO917369:PQR917369 QAK917369:QAN917369 QKG917369:QKJ917369 QUC917369:QUF917369 RDY917369:REB917369 RNU917369:RNX917369 RXQ917369:RXT917369 SHM917369:SHP917369 SRI917369:SRL917369 TBE917369:TBH917369 TLA917369:TLD917369 TUW917369:TUZ917369 UES917369:UEV917369 UOO917369:UOR917369 UYK917369:UYN917369 VIG917369:VIJ917369 VSC917369:VSF917369 WBY917369:WCB917369 WLU917369:WLX917369 WVQ917369:WVT917369 I982905:L982905 JE982905:JH982905 TA982905:TD982905 ACW982905:ACZ982905 AMS982905:AMV982905 AWO982905:AWR982905 BGK982905:BGN982905 BQG982905:BQJ982905 CAC982905:CAF982905 CJY982905:CKB982905 CTU982905:CTX982905 DDQ982905:DDT982905 DNM982905:DNP982905 DXI982905:DXL982905 EHE982905:EHH982905 ERA982905:ERD982905 FAW982905:FAZ982905 FKS982905:FKV982905 FUO982905:FUR982905 GEK982905:GEN982905 GOG982905:GOJ982905 GYC982905:GYF982905 HHY982905:HIB982905 HRU982905:HRX982905 IBQ982905:IBT982905 ILM982905:ILP982905 IVI982905:IVL982905 JFE982905:JFH982905 JPA982905:JPD982905 JYW982905:JYZ982905 KIS982905:KIV982905 KSO982905:KSR982905 LCK982905:LCN982905 LMG982905:LMJ982905 LWC982905:LWF982905 MFY982905:MGB982905 MPU982905:MPX982905 MZQ982905:MZT982905 NJM982905:NJP982905 NTI982905:NTL982905 ODE982905:ODH982905 ONA982905:OND982905 OWW982905:OWZ982905 PGS982905:PGV982905 PQO982905:PQR982905 QAK982905:QAN982905 QKG982905:QKJ982905 QUC982905:QUF982905 RDY982905:REB982905 RNU982905:RNX982905 RXQ982905:RXT982905 SHM982905:SHP982905 SRI982905:SRL982905 TBE982905:TBH982905 TLA982905:TLD982905 TUW982905:TUZ982905 UES982905:UEV982905 UOO982905:UOR982905 UYK982905:UYN982905 VIG982905:VIJ982905 VSC982905:VSF982905 WBY982905:WCB982905 WLU982905:WLX982905" xr:uid="{BA763B81-F290-46AE-81D7-39E90DDC3556}"/>
    <dataValidation allowBlank="1" showInputMessage="1" showErrorMessage="1" promptTitle="パッケージサイズ" prompt="パッケージサイズを記載" sqref="I65403:K65403 JE65403:JG65403 TA65403:TC65403 ACW65403:ACY65403 AMS65403:AMU65403 AWO65403:AWQ65403 BGK65403:BGM65403 BQG65403:BQI65403 CAC65403:CAE65403 CJY65403:CKA65403 CTU65403:CTW65403 DDQ65403:DDS65403 DNM65403:DNO65403 DXI65403:DXK65403 EHE65403:EHG65403 ERA65403:ERC65403 FAW65403:FAY65403 FKS65403:FKU65403 FUO65403:FUQ65403 GEK65403:GEM65403 GOG65403:GOI65403 GYC65403:GYE65403 HHY65403:HIA65403 HRU65403:HRW65403 IBQ65403:IBS65403 ILM65403:ILO65403 IVI65403:IVK65403 JFE65403:JFG65403 JPA65403:JPC65403 JYW65403:JYY65403 KIS65403:KIU65403 KSO65403:KSQ65403 LCK65403:LCM65403 LMG65403:LMI65403 LWC65403:LWE65403 MFY65403:MGA65403 MPU65403:MPW65403 MZQ65403:MZS65403 NJM65403:NJO65403 NTI65403:NTK65403 ODE65403:ODG65403 ONA65403:ONC65403 OWW65403:OWY65403 PGS65403:PGU65403 PQO65403:PQQ65403 QAK65403:QAM65403 QKG65403:QKI65403 QUC65403:QUE65403 RDY65403:REA65403 RNU65403:RNW65403 RXQ65403:RXS65403 SHM65403:SHO65403 SRI65403:SRK65403 TBE65403:TBG65403 TLA65403:TLC65403 TUW65403:TUY65403 UES65403:UEU65403 UOO65403:UOQ65403 UYK65403:UYM65403 VIG65403:VII65403 VSC65403:VSE65403 WBY65403:WCA65403 WLU65403:WLW65403 WVQ65403:WVS65403 I130939:K130939 JE130939:JG130939 TA130939:TC130939 ACW130939:ACY130939 AMS130939:AMU130939 AWO130939:AWQ130939 BGK130939:BGM130939 BQG130939:BQI130939 CAC130939:CAE130939 CJY130939:CKA130939 CTU130939:CTW130939 DDQ130939:DDS130939 DNM130939:DNO130939 DXI130939:DXK130939 EHE130939:EHG130939 ERA130939:ERC130939 FAW130939:FAY130939 FKS130939:FKU130939 FUO130939:FUQ130939 GEK130939:GEM130939 GOG130939:GOI130939 GYC130939:GYE130939 HHY130939:HIA130939 HRU130939:HRW130939 IBQ130939:IBS130939 ILM130939:ILO130939 IVI130939:IVK130939 JFE130939:JFG130939 JPA130939:JPC130939 JYW130939:JYY130939 KIS130939:KIU130939 KSO130939:KSQ130939 LCK130939:LCM130939 LMG130939:LMI130939 LWC130939:LWE130939 MFY130939:MGA130939 MPU130939:MPW130939 MZQ130939:MZS130939 NJM130939:NJO130939 NTI130939:NTK130939 ODE130939:ODG130939 ONA130939:ONC130939 OWW130939:OWY130939 PGS130939:PGU130939 PQO130939:PQQ130939 QAK130939:QAM130939 QKG130939:QKI130939 QUC130939:QUE130939 RDY130939:REA130939 RNU130939:RNW130939 RXQ130939:RXS130939 SHM130939:SHO130939 SRI130939:SRK130939 TBE130939:TBG130939 TLA130939:TLC130939 TUW130939:TUY130939 UES130939:UEU130939 UOO130939:UOQ130939 UYK130939:UYM130939 VIG130939:VII130939 VSC130939:VSE130939 WBY130939:WCA130939 WLU130939:WLW130939 WVQ130939:WVS130939 I196475:K196475 JE196475:JG196475 TA196475:TC196475 ACW196475:ACY196475 AMS196475:AMU196475 AWO196475:AWQ196475 BGK196475:BGM196475 BQG196475:BQI196475 CAC196475:CAE196475 CJY196475:CKA196475 CTU196475:CTW196475 DDQ196475:DDS196475 DNM196475:DNO196475 DXI196475:DXK196475 EHE196475:EHG196475 ERA196475:ERC196475 FAW196475:FAY196475 FKS196475:FKU196475 FUO196475:FUQ196475 GEK196475:GEM196475 GOG196475:GOI196475 GYC196475:GYE196475 HHY196475:HIA196475 HRU196475:HRW196475 IBQ196475:IBS196475 ILM196475:ILO196475 IVI196475:IVK196475 JFE196475:JFG196475 JPA196475:JPC196475 JYW196475:JYY196475 KIS196475:KIU196475 KSO196475:KSQ196475 LCK196475:LCM196475 LMG196475:LMI196475 LWC196475:LWE196475 MFY196475:MGA196475 MPU196475:MPW196475 MZQ196475:MZS196475 NJM196475:NJO196475 NTI196475:NTK196475 ODE196475:ODG196475 ONA196475:ONC196475 OWW196475:OWY196475 PGS196475:PGU196475 PQO196475:PQQ196475 QAK196475:QAM196475 QKG196475:QKI196475 QUC196475:QUE196475 RDY196475:REA196475 RNU196475:RNW196475 RXQ196475:RXS196475 SHM196475:SHO196475 SRI196475:SRK196475 TBE196475:TBG196475 TLA196475:TLC196475 TUW196475:TUY196475 UES196475:UEU196475 UOO196475:UOQ196475 UYK196475:UYM196475 VIG196475:VII196475 VSC196475:VSE196475 WBY196475:WCA196475 WLU196475:WLW196475 WVQ196475:WVS196475 I262011:K262011 JE262011:JG262011 TA262011:TC262011 ACW262011:ACY262011 AMS262011:AMU262011 AWO262011:AWQ262011 BGK262011:BGM262011 BQG262011:BQI262011 CAC262011:CAE262011 CJY262011:CKA262011 CTU262011:CTW262011 DDQ262011:DDS262011 DNM262011:DNO262011 DXI262011:DXK262011 EHE262011:EHG262011 ERA262011:ERC262011 FAW262011:FAY262011 FKS262011:FKU262011 FUO262011:FUQ262011 GEK262011:GEM262011 GOG262011:GOI262011 GYC262011:GYE262011 HHY262011:HIA262011 HRU262011:HRW262011 IBQ262011:IBS262011 ILM262011:ILO262011 IVI262011:IVK262011 JFE262011:JFG262011 JPA262011:JPC262011 JYW262011:JYY262011 KIS262011:KIU262011 KSO262011:KSQ262011 LCK262011:LCM262011 LMG262011:LMI262011 LWC262011:LWE262011 MFY262011:MGA262011 MPU262011:MPW262011 MZQ262011:MZS262011 NJM262011:NJO262011 NTI262011:NTK262011 ODE262011:ODG262011 ONA262011:ONC262011 OWW262011:OWY262011 PGS262011:PGU262011 PQO262011:PQQ262011 QAK262011:QAM262011 QKG262011:QKI262011 QUC262011:QUE262011 RDY262011:REA262011 RNU262011:RNW262011 RXQ262011:RXS262011 SHM262011:SHO262011 SRI262011:SRK262011 TBE262011:TBG262011 TLA262011:TLC262011 TUW262011:TUY262011 UES262011:UEU262011 UOO262011:UOQ262011 UYK262011:UYM262011 VIG262011:VII262011 VSC262011:VSE262011 WBY262011:WCA262011 WLU262011:WLW262011 WVQ262011:WVS262011 I327547:K327547 JE327547:JG327547 TA327547:TC327547 ACW327547:ACY327547 AMS327547:AMU327547 AWO327547:AWQ327547 BGK327547:BGM327547 BQG327547:BQI327547 CAC327547:CAE327547 CJY327547:CKA327547 CTU327547:CTW327547 DDQ327547:DDS327547 DNM327547:DNO327547 DXI327547:DXK327547 EHE327547:EHG327547 ERA327547:ERC327547 FAW327547:FAY327547 FKS327547:FKU327547 FUO327547:FUQ327547 GEK327547:GEM327547 GOG327547:GOI327547 GYC327547:GYE327547 HHY327547:HIA327547 HRU327547:HRW327547 IBQ327547:IBS327547 ILM327547:ILO327547 IVI327547:IVK327547 JFE327547:JFG327547 JPA327547:JPC327547 JYW327547:JYY327547 KIS327547:KIU327547 KSO327547:KSQ327547 LCK327547:LCM327547 LMG327547:LMI327547 LWC327547:LWE327547 MFY327547:MGA327547 MPU327547:MPW327547 MZQ327547:MZS327547 NJM327547:NJO327547 NTI327547:NTK327547 ODE327547:ODG327547 ONA327547:ONC327547 OWW327547:OWY327547 PGS327547:PGU327547 PQO327547:PQQ327547 QAK327547:QAM327547 QKG327547:QKI327547 QUC327547:QUE327547 RDY327547:REA327547 RNU327547:RNW327547 RXQ327547:RXS327547 SHM327547:SHO327547 SRI327547:SRK327547 TBE327547:TBG327547 TLA327547:TLC327547 TUW327547:TUY327547 UES327547:UEU327547 UOO327547:UOQ327547 UYK327547:UYM327547 VIG327547:VII327547 VSC327547:VSE327547 WBY327547:WCA327547 WLU327547:WLW327547 WVQ327547:WVS327547 I393083:K393083 JE393083:JG393083 TA393083:TC393083 ACW393083:ACY393083 AMS393083:AMU393083 AWO393083:AWQ393083 BGK393083:BGM393083 BQG393083:BQI393083 CAC393083:CAE393083 CJY393083:CKA393083 CTU393083:CTW393083 DDQ393083:DDS393083 DNM393083:DNO393083 DXI393083:DXK393083 EHE393083:EHG393083 ERA393083:ERC393083 FAW393083:FAY393083 FKS393083:FKU393083 FUO393083:FUQ393083 GEK393083:GEM393083 GOG393083:GOI393083 GYC393083:GYE393083 HHY393083:HIA393083 HRU393083:HRW393083 IBQ393083:IBS393083 ILM393083:ILO393083 IVI393083:IVK393083 JFE393083:JFG393083 JPA393083:JPC393083 JYW393083:JYY393083 KIS393083:KIU393083 KSO393083:KSQ393083 LCK393083:LCM393083 LMG393083:LMI393083 LWC393083:LWE393083 MFY393083:MGA393083 MPU393083:MPW393083 MZQ393083:MZS393083 NJM393083:NJO393083 NTI393083:NTK393083 ODE393083:ODG393083 ONA393083:ONC393083 OWW393083:OWY393083 PGS393083:PGU393083 PQO393083:PQQ393083 QAK393083:QAM393083 QKG393083:QKI393083 QUC393083:QUE393083 RDY393083:REA393083 RNU393083:RNW393083 RXQ393083:RXS393083 SHM393083:SHO393083 SRI393083:SRK393083 TBE393083:TBG393083 TLA393083:TLC393083 TUW393083:TUY393083 UES393083:UEU393083 UOO393083:UOQ393083 UYK393083:UYM393083 VIG393083:VII393083 VSC393083:VSE393083 WBY393083:WCA393083 WLU393083:WLW393083 WVQ393083:WVS393083 I458619:K458619 JE458619:JG458619 TA458619:TC458619 ACW458619:ACY458619 AMS458619:AMU458619 AWO458619:AWQ458619 BGK458619:BGM458619 BQG458619:BQI458619 CAC458619:CAE458619 CJY458619:CKA458619 CTU458619:CTW458619 DDQ458619:DDS458619 DNM458619:DNO458619 DXI458619:DXK458619 EHE458619:EHG458619 ERA458619:ERC458619 FAW458619:FAY458619 FKS458619:FKU458619 FUO458619:FUQ458619 GEK458619:GEM458619 GOG458619:GOI458619 GYC458619:GYE458619 HHY458619:HIA458619 HRU458619:HRW458619 IBQ458619:IBS458619 ILM458619:ILO458619 IVI458619:IVK458619 JFE458619:JFG458619 JPA458619:JPC458619 JYW458619:JYY458619 KIS458619:KIU458619 KSO458619:KSQ458619 LCK458619:LCM458619 LMG458619:LMI458619 LWC458619:LWE458619 MFY458619:MGA458619 MPU458619:MPW458619 MZQ458619:MZS458619 NJM458619:NJO458619 NTI458619:NTK458619 ODE458619:ODG458619 ONA458619:ONC458619 OWW458619:OWY458619 PGS458619:PGU458619 PQO458619:PQQ458619 QAK458619:QAM458619 QKG458619:QKI458619 QUC458619:QUE458619 RDY458619:REA458619 RNU458619:RNW458619 RXQ458619:RXS458619 SHM458619:SHO458619 SRI458619:SRK458619 TBE458619:TBG458619 TLA458619:TLC458619 TUW458619:TUY458619 UES458619:UEU458619 UOO458619:UOQ458619 UYK458619:UYM458619 VIG458619:VII458619 VSC458619:VSE458619 WBY458619:WCA458619 WLU458619:WLW458619 WVQ458619:WVS458619 I524155:K524155 JE524155:JG524155 TA524155:TC524155 ACW524155:ACY524155 AMS524155:AMU524155 AWO524155:AWQ524155 BGK524155:BGM524155 BQG524155:BQI524155 CAC524155:CAE524155 CJY524155:CKA524155 CTU524155:CTW524155 DDQ524155:DDS524155 DNM524155:DNO524155 DXI524155:DXK524155 EHE524155:EHG524155 ERA524155:ERC524155 FAW524155:FAY524155 FKS524155:FKU524155 FUO524155:FUQ524155 GEK524155:GEM524155 GOG524155:GOI524155 GYC524155:GYE524155 HHY524155:HIA524155 HRU524155:HRW524155 IBQ524155:IBS524155 ILM524155:ILO524155 IVI524155:IVK524155 JFE524155:JFG524155 JPA524155:JPC524155 JYW524155:JYY524155 KIS524155:KIU524155 KSO524155:KSQ524155 LCK524155:LCM524155 LMG524155:LMI524155 LWC524155:LWE524155 MFY524155:MGA524155 MPU524155:MPW524155 MZQ524155:MZS524155 NJM524155:NJO524155 NTI524155:NTK524155 ODE524155:ODG524155 ONA524155:ONC524155 OWW524155:OWY524155 PGS524155:PGU524155 PQO524155:PQQ524155 QAK524155:QAM524155 QKG524155:QKI524155 QUC524155:QUE524155 RDY524155:REA524155 RNU524155:RNW524155 RXQ524155:RXS524155 SHM524155:SHO524155 SRI524155:SRK524155 TBE524155:TBG524155 TLA524155:TLC524155 TUW524155:TUY524155 UES524155:UEU524155 UOO524155:UOQ524155 UYK524155:UYM524155 VIG524155:VII524155 VSC524155:VSE524155 WBY524155:WCA524155 WLU524155:WLW524155 WVQ524155:WVS524155 I589691:K589691 JE589691:JG589691 TA589691:TC589691 ACW589691:ACY589691 AMS589691:AMU589691 AWO589691:AWQ589691 BGK589691:BGM589691 BQG589691:BQI589691 CAC589691:CAE589691 CJY589691:CKA589691 CTU589691:CTW589691 DDQ589691:DDS589691 DNM589691:DNO589691 DXI589691:DXK589691 EHE589691:EHG589691 ERA589691:ERC589691 FAW589691:FAY589691 FKS589691:FKU589691 FUO589691:FUQ589691 GEK589691:GEM589691 GOG589691:GOI589691 GYC589691:GYE589691 HHY589691:HIA589691 HRU589691:HRW589691 IBQ589691:IBS589691 ILM589691:ILO589691 IVI589691:IVK589691 JFE589691:JFG589691 JPA589691:JPC589691 JYW589691:JYY589691 KIS589691:KIU589691 KSO589691:KSQ589691 LCK589691:LCM589691 LMG589691:LMI589691 LWC589691:LWE589691 MFY589691:MGA589691 MPU589691:MPW589691 MZQ589691:MZS589691 NJM589691:NJO589691 NTI589691:NTK589691 ODE589691:ODG589691 ONA589691:ONC589691 OWW589691:OWY589691 PGS589691:PGU589691 PQO589691:PQQ589691 QAK589691:QAM589691 QKG589691:QKI589691 QUC589691:QUE589691 RDY589691:REA589691 RNU589691:RNW589691 RXQ589691:RXS589691 SHM589691:SHO589691 SRI589691:SRK589691 TBE589691:TBG589691 TLA589691:TLC589691 TUW589691:TUY589691 UES589691:UEU589691 UOO589691:UOQ589691 UYK589691:UYM589691 VIG589691:VII589691 VSC589691:VSE589691 WBY589691:WCA589691 WLU589691:WLW589691 WVQ589691:WVS589691 I655227:K655227 JE655227:JG655227 TA655227:TC655227 ACW655227:ACY655227 AMS655227:AMU655227 AWO655227:AWQ655227 BGK655227:BGM655227 BQG655227:BQI655227 CAC655227:CAE655227 CJY655227:CKA655227 CTU655227:CTW655227 DDQ655227:DDS655227 DNM655227:DNO655227 DXI655227:DXK655227 EHE655227:EHG655227 ERA655227:ERC655227 FAW655227:FAY655227 FKS655227:FKU655227 FUO655227:FUQ655227 GEK655227:GEM655227 GOG655227:GOI655227 GYC655227:GYE655227 HHY655227:HIA655227 HRU655227:HRW655227 IBQ655227:IBS655227 ILM655227:ILO655227 IVI655227:IVK655227 JFE655227:JFG655227 JPA655227:JPC655227 JYW655227:JYY655227 KIS655227:KIU655227 KSO655227:KSQ655227 LCK655227:LCM655227 LMG655227:LMI655227 LWC655227:LWE655227 MFY655227:MGA655227 MPU655227:MPW655227 MZQ655227:MZS655227 NJM655227:NJO655227 NTI655227:NTK655227 ODE655227:ODG655227 ONA655227:ONC655227 OWW655227:OWY655227 PGS655227:PGU655227 PQO655227:PQQ655227 QAK655227:QAM655227 QKG655227:QKI655227 QUC655227:QUE655227 RDY655227:REA655227 RNU655227:RNW655227 RXQ655227:RXS655227 SHM655227:SHO655227 SRI655227:SRK655227 TBE655227:TBG655227 TLA655227:TLC655227 TUW655227:TUY655227 UES655227:UEU655227 UOO655227:UOQ655227 UYK655227:UYM655227 VIG655227:VII655227 VSC655227:VSE655227 WBY655227:WCA655227 WLU655227:WLW655227 WVQ655227:WVS655227 I720763:K720763 JE720763:JG720763 TA720763:TC720763 ACW720763:ACY720763 AMS720763:AMU720763 AWO720763:AWQ720763 BGK720763:BGM720763 BQG720763:BQI720763 CAC720763:CAE720763 CJY720763:CKA720763 CTU720763:CTW720763 DDQ720763:DDS720763 DNM720763:DNO720763 DXI720763:DXK720763 EHE720763:EHG720763 ERA720763:ERC720763 FAW720763:FAY720763 FKS720763:FKU720763 FUO720763:FUQ720763 GEK720763:GEM720763 GOG720763:GOI720763 GYC720763:GYE720763 HHY720763:HIA720763 HRU720763:HRW720763 IBQ720763:IBS720763 ILM720763:ILO720763 IVI720763:IVK720763 JFE720763:JFG720763 JPA720763:JPC720763 JYW720763:JYY720763 KIS720763:KIU720763 KSO720763:KSQ720763 LCK720763:LCM720763 LMG720763:LMI720763 LWC720763:LWE720763 MFY720763:MGA720763 MPU720763:MPW720763 MZQ720763:MZS720763 NJM720763:NJO720763 NTI720763:NTK720763 ODE720763:ODG720763 ONA720763:ONC720763 OWW720763:OWY720763 PGS720763:PGU720763 PQO720763:PQQ720763 QAK720763:QAM720763 QKG720763:QKI720763 QUC720763:QUE720763 RDY720763:REA720763 RNU720763:RNW720763 RXQ720763:RXS720763 SHM720763:SHO720763 SRI720763:SRK720763 TBE720763:TBG720763 TLA720763:TLC720763 TUW720763:TUY720763 UES720763:UEU720763 UOO720763:UOQ720763 UYK720763:UYM720763 VIG720763:VII720763 VSC720763:VSE720763 WBY720763:WCA720763 WLU720763:WLW720763 WVQ720763:WVS720763 I786299:K786299 JE786299:JG786299 TA786299:TC786299 ACW786299:ACY786299 AMS786299:AMU786299 AWO786299:AWQ786299 BGK786299:BGM786299 BQG786299:BQI786299 CAC786299:CAE786299 CJY786299:CKA786299 CTU786299:CTW786299 DDQ786299:DDS786299 DNM786299:DNO786299 DXI786299:DXK786299 EHE786299:EHG786299 ERA786299:ERC786299 FAW786299:FAY786299 FKS786299:FKU786299 FUO786299:FUQ786299 GEK786299:GEM786299 GOG786299:GOI786299 GYC786299:GYE786299 HHY786299:HIA786299 HRU786299:HRW786299 IBQ786299:IBS786299 ILM786299:ILO786299 IVI786299:IVK786299 JFE786299:JFG786299 JPA786299:JPC786299 JYW786299:JYY786299 KIS786299:KIU786299 KSO786299:KSQ786299 LCK786299:LCM786299 LMG786299:LMI786299 LWC786299:LWE786299 MFY786299:MGA786299 MPU786299:MPW786299 MZQ786299:MZS786299 NJM786299:NJO786299 NTI786299:NTK786299 ODE786299:ODG786299 ONA786299:ONC786299 OWW786299:OWY786299 PGS786299:PGU786299 PQO786299:PQQ786299 QAK786299:QAM786299 QKG786299:QKI786299 QUC786299:QUE786299 RDY786299:REA786299 RNU786299:RNW786299 RXQ786299:RXS786299 SHM786299:SHO786299 SRI786299:SRK786299 TBE786299:TBG786299 TLA786299:TLC786299 TUW786299:TUY786299 UES786299:UEU786299 UOO786299:UOQ786299 UYK786299:UYM786299 VIG786299:VII786299 VSC786299:VSE786299 WBY786299:WCA786299 WLU786299:WLW786299 WVQ786299:WVS786299 I851835:K851835 JE851835:JG851835 TA851835:TC851835 ACW851835:ACY851835 AMS851835:AMU851835 AWO851835:AWQ851835 BGK851835:BGM851835 BQG851835:BQI851835 CAC851835:CAE851835 CJY851835:CKA851835 CTU851835:CTW851835 DDQ851835:DDS851835 DNM851835:DNO851835 DXI851835:DXK851835 EHE851835:EHG851835 ERA851835:ERC851835 FAW851835:FAY851835 FKS851835:FKU851835 FUO851835:FUQ851835 GEK851835:GEM851835 GOG851835:GOI851835 GYC851835:GYE851835 HHY851835:HIA851835 HRU851835:HRW851835 IBQ851835:IBS851835 ILM851835:ILO851835 IVI851835:IVK851835 JFE851835:JFG851835 JPA851835:JPC851835 JYW851835:JYY851835 KIS851835:KIU851835 KSO851835:KSQ851835 LCK851835:LCM851835 LMG851835:LMI851835 LWC851835:LWE851835 MFY851835:MGA851835 MPU851835:MPW851835 MZQ851835:MZS851835 NJM851835:NJO851835 NTI851835:NTK851835 ODE851835:ODG851835 ONA851835:ONC851835 OWW851835:OWY851835 PGS851835:PGU851835 PQO851835:PQQ851835 QAK851835:QAM851835 QKG851835:QKI851835 QUC851835:QUE851835 RDY851835:REA851835 RNU851835:RNW851835 RXQ851835:RXS851835 SHM851835:SHO851835 SRI851835:SRK851835 TBE851835:TBG851835 TLA851835:TLC851835 TUW851835:TUY851835 UES851835:UEU851835 UOO851835:UOQ851835 UYK851835:UYM851835 VIG851835:VII851835 VSC851835:VSE851835 WBY851835:WCA851835 WLU851835:WLW851835 WVQ851835:WVS851835 I917371:K917371 JE917371:JG917371 TA917371:TC917371 ACW917371:ACY917371 AMS917371:AMU917371 AWO917371:AWQ917371 BGK917371:BGM917371 BQG917371:BQI917371 CAC917371:CAE917371 CJY917371:CKA917371 CTU917371:CTW917371 DDQ917371:DDS917371 DNM917371:DNO917371 DXI917371:DXK917371 EHE917371:EHG917371 ERA917371:ERC917371 FAW917371:FAY917371 FKS917371:FKU917371 FUO917371:FUQ917371 GEK917371:GEM917371 GOG917371:GOI917371 GYC917371:GYE917371 HHY917371:HIA917371 HRU917371:HRW917371 IBQ917371:IBS917371 ILM917371:ILO917371 IVI917371:IVK917371 JFE917371:JFG917371 JPA917371:JPC917371 JYW917371:JYY917371 KIS917371:KIU917371 KSO917371:KSQ917371 LCK917371:LCM917371 LMG917371:LMI917371 LWC917371:LWE917371 MFY917371:MGA917371 MPU917371:MPW917371 MZQ917371:MZS917371 NJM917371:NJO917371 NTI917371:NTK917371 ODE917371:ODG917371 ONA917371:ONC917371 OWW917371:OWY917371 PGS917371:PGU917371 PQO917371:PQQ917371 QAK917371:QAM917371 QKG917371:QKI917371 QUC917371:QUE917371 RDY917371:REA917371 RNU917371:RNW917371 RXQ917371:RXS917371 SHM917371:SHO917371 SRI917371:SRK917371 TBE917371:TBG917371 TLA917371:TLC917371 TUW917371:TUY917371 UES917371:UEU917371 UOO917371:UOQ917371 UYK917371:UYM917371 VIG917371:VII917371 VSC917371:VSE917371 WBY917371:WCA917371 WLU917371:WLW917371 WVQ917371:WVS917371 I982907:K982907 JE982907:JG982907 TA982907:TC982907 ACW982907:ACY982907 AMS982907:AMU982907 AWO982907:AWQ982907 BGK982907:BGM982907 BQG982907:BQI982907 CAC982907:CAE982907 CJY982907:CKA982907 CTU982907:CTW982907 DDQ982907:DDS982907 DNM982907:DNO982907 DXI982907:DXK982907 EHE982907:EHG982907 ERA982907:ERC982907 FAW982907:FAY982907 FKS982907:FKU982907 FUO982907:FUQ982907 GEK982907:GEM982907 GOG982907:GOI982907 GYC982907:GYE982907 HHY982907:HIA982907 HRU982907:HRW982907 IBQ982907:IBS982907 ILM982907:ILO982907 IVI982907:IVK982907 JFE982907:JFG982907 JPA982907:JPC982907 JYW982907:JYY982907 KIS982907:KIU982907 KSO982907:KSQ982907 LCK982907:LCM982907 LMG982907:LMI982907 LWC982907:LWE982907 MFY982907:MGA982907 MPU982907:MPW982907 MZQ982907:MZS982907 NJM982907:NJO982907 NTI982907:NTK982907 ODE982907:ODG982907 ONA982907:ONC982907 OWW982907:OWY982907 PGS982907:PGU982907 PQO982907:PQQ982907 QAK982907:QAM982907 QKG982907:QKI982907 QUC982907:QUE982907 RDY982907:REA982907 RNU982907:RNW982907 RXQ982907:RXS982907 SHM982907:SHO982907 SRI982907:SRK982907 TBE982907:TBG982907 TLA982907:TLC982907 TUW982907:TUY982907 UES982907:UEU982907 UOO982907:UOQ982907 UYK982907:UYM982907 VIG982907:VII982907 VSC982907:VSE982907 WBY982907:WCA982907 WLU982907:WLW982907 WVQ982907:WVS982907" xr:uid="{37E67233-B038-4D60-83CB-1D869A7A85BA}"/>
    <dataValidation allowBlank="1" showInputMessage="1" showErrorMessage="1" promptTitle="商品の内容量" prompt="商品の内容量を記載。_x000a_単位に要注意！" sqref="L65403 JH65403 TD65403 ACZ65403 AMV65403 AWR65403 BGN65403 BQJ65403 CAF65403 CKB65403 CTX65403 DDT65403 DNP65403 DXL65403 EHH65403 ERD65403 FAZ65403 FKV65403 FUR65403 GEN65403 GOJ65403 GYF65403 HIB65403 HRX65403 IBT65403 ILP65403 IVL65403 JFH65403 JPD65403 JYZ65403 KIV65403 KSR65403 LCN65403 LMJ65403 LWF65403 MGB65403 MPX65403 MZT65403 NJP65403 NTL65403 ODH65403 OND65403 OWZ65403 PGV65403 PQR65403 QAN65403 QKJ65403 QUF65403 REB65403 RNX65403 RXT65403 SHP65403 SRL65403 TBH65403 TLD65403 TUZ65403 UEV65403 UOR65403 UYN65403 VIJ65403 VSF65403 WCB65403 WLX65403 WVT65403 L130939 JH130939 TD130939 ACZ130939 AMV130939 AWR130939 BGN130939 BQJ130939 CAF130939 CKB130939 CTX130939 DDT130939 DNP130939 DXL130939 EHH130939 ERD130939 FAZ130939 FKV130939 FUR130939 GEN130939 GOJ130939 GYF130939 HIB130939 HRX130939 IBT130939 ILP130939 IVL130939 JFH130939 JPD130939 JYZ130939 KIV130939 KSR130939 LCN130939 LMJ130939 LWF130939 MGB130939 MPX130939 MZT130939 NJP130939 NTL130939 ODH130939 OND130939 OWZ130939 PGV130939 PQR130939 QAN130939 QKJ130939 QUF130939 REB130939 RNX130939 RXT130939 SHP130939 SRL130939 TBH130939 TLD130939 TUZ130939 UEV130939 UOR130939 UYN130939 VIJ130939 VSF130939 WCB130939 WLX130939 WVT130939 L196475 JH196475 TD196475 ACZ196475 AMV196475 AWR196475 BGN196475 BQJ196475 CAF196475 CKB196475 CTX196475 DDT196475 DNP196475 DXL196475 EHH196475 ERD196475 FAZ196475 FKV196475 FUR196475 GEN196475 GOJ196475 GYF196475 HIB196475 HRX196475 IBT196475 ILP196475 IVL196475 JFH196475 JPD196475 JYZ196475 KIV196475 KSR196475 LCN196475 LMJ196475 LWF196475 MGB196475 MPX196475 MZT196475 NJP196475 NTL196475 ODH196475 OND196475 OWZ196475 PGV196475 PQR196475 QAN196475 QKJ196475 QUF196475 REB196475 RNX196475 RXT196475 SHP196475 SRL196475 TBH196475 TLD196475 TUZ196475 UEV196475 UOR196475 UYN196475 VIJ196475 VSF196475 WCB196475 WLX196475 WVT196475 L262011 JH262011 TD262011 ACZ262011 AMV262011 AWR262011 BGN262011 BQJ262011 CAF262011 CKB262011 CTX262011 DDT262011 DNP262011 DXL262011 EHH262011 ERD262011 FAZ262011 FKV262011 FUR262011 GEN262011 GOJ262011 GYF262011 HIB262011 HRX262011 IBT262011 ILP262011 IVL262011 JFH262011 JPD262011 JYZ262011 KIV262011 KSR262011 LCN262011 LMJ262011 LWF262011 MGB262011 MPX262011 MZT262011 NJP262011 NTL262011 ODH262011 OND262011 OWZ262011 PGV262011 PQR262011 QAN262011 QKJ262011 QUF262011 REB262011 RNX262011 RXT262011 SHP262011 SRL262011 TBH262011 TLD262011 TUZ262011 UEV262011 UOR262011 UYN262011 VIJ262011 VSF262011 WCB262011 WLX262011 WVT262011 L327547 JH327547 TD327547 ACZ327547 AMV327547 AWR327547 BGN327547 BQJ327547 CAF327547 CKB327547 CTX327547 DDT327547 DNP327547 DXL327547 EHH327547 ERD327547 FAZ327547 FKV327547 FUR327547 GEN327547 GOJ327547 GYF327547 HIB327547 HRX327547 IBT327547 ILP327547 IVL327547 JFH327547 JPD327547 JYZ327547 KIV327547 KSR327547 LCN327547 LMJ327547 LWF327547 MGB327547 MPX327547 MZT327547 NJP327547 NTL327547 ODH327547 OND327547 OWZ327547 PGV327547 PQR327547 QAN327547 QKJ327547 QUF327547 REB327547 RNX327547 RXT327547 SHP327547 SRL327547 TBH327547 TLD327547 TUZ327547 UEV327547 UOR327547 UYN327547 VIJ327547 VSF327547 WCB327547 WLX327547 WVT327547 L393083 JH393083 TD393083 ACZ393083 AMV393083 AWR393083 BGN393083 BQJ393083 CAF393083 CKB393083 CTX393083 DDT393083 DNP393083 DXL393083 EHH393083 ERD393083 FAZ393083 FKV393083 FUR393083 GEN393083 GOJ393083 GYF393083 HIB393083 HRX393083 IBT393083 ILP393083 IVL393083 JFH393083 JPD393083 JYZ393083 KIV393083 KSR393083 LCN393083 LMJ393083 LWF393083 MGB393083 MPX393083 MZT393083 NJP393083 NTL393083 ODH393083 OND393083 OWZ393083 PGV393083 PQR393083 QAN393083 QKJ393083 QUF393083 REB393083 RNX393083 RXT393083 SHP393083 SRL393083 TBH393083 TLD393083 TUZ393083 UEV393083 UOR393083 UYN393083 VIJ393083 VSF393083 WCB393083 WLX393083 WVT393083 L458619 JH458619 TD458619 ACZ458619 AMV458619 AWR458619 BGN458619 BQJ458619 CAF458619 CKB458619 CTX458619 DDT458619 DNP458619 DXL458619 EHH458619 ERD458619 FAZ458619 FKV458619 FUR458619 GEN458619 GOJ458619 GYF458619 HIB458619 HRX458619 IBT458619 ILP458619 IVL458619 JFH458619 JPD458619 JYZ458619 KIV458619 KSR458619 LCN458619 LMJ458619 LWF458619 MGB458619 MPX458619 MZT458619 NJP458619 NTL458619 ODH458619 OND458619 OWZ458619 PGV458619 PQR458619 QAN458619 QKJ458619 QUF458619 REB458619 RNX458619 RXT458619 SHP458619 SRL458619 TBH458619 TLD458619 TUZ458619 UEV458619 UOR458619 UYN458619 VIJ458619 VSF458619 WCB458619 WLX458619 WVT458619 L524155 JH524155 TD524155 ACZ524155 AMV524155 AWR524155 BGN524155 BQJ524155 CAF524155 CKB524155 CTX524155 DDT524155 DNP524155 DXL524155 EHH524155 ERD524155 FAZ524155 FKV524155 FUR524155 GEN524155 GOJ524155 GYF524155 HIB524155 HRX524155 IBT524155 ILP524155 IVL524155 JFH524155 JPD524155 JYZ524155 KIV524155 KSR524155 LCN524155 LMJ524155 LWF524155 MGB524155 MPX524155 MZT524155 NJP524155 NTL524155 ODH524155 OND524155 OWZ524155 PGV524155 PQR524155 QAN524155 QKJ524155 QUF524155 REB524155 RNX524155 RXT524155 SHP524155 SRL524155 TBH524155 TLD524155 TUZ524155 UEV524155 UOR524155 UYN524155 VIJ524155 VSF524155 WCB524155 WLX524155 WVT524155 L589691 JH589691 TD589691 ACZ589691 AMV589691 AWR589691 BGN589691 BQJ589691 CAF589691 CKB589691 CTX589691 DDT589691 DNP589691 DXL589691 EHH589691 ERD589691 FAZ589691 FKV589691 FUR589691 GEN589691 GOJ589691 GYF589691 HIB589691 HRX589691 IBT589691 ILP589691 IVL589691 JFH589691 JPD589691 JYZ589691 KIV589691 KSR589691 LCN589691 LMJ589691 LWF589691 MGB589691 MPX589691 MZT589691 NJP589691 NTL589691 ODH589691 OND589691 OWZ589691 PGV589691 PQR589691 QAN589691 QKJ589691 QUF589691 REB589691 RNX589691 RXT589691 SHP589691 SRL589691 TBH589691 TLD589691 TUZ589691 UEV589691 UOR589691 UYN589691 VIJ589691 VSF589691 WCB589691 WLX589691 WVT589691 L655227 JH655227 TD655227 ACZ655227 AMV655227 AWR655227 BGN655227 BQJ655227 CAF655227 CKB655227 CTX655227 DDT655227 DNP655227 DXL655227 EHH655227 ERD655227 FAZ655227 FKV655227 FUR655227 GEN655227 GOJ655227 GYF655227 HIB655227 HRX655227 IBT655227 ILP655227 IVL655227 JFH655227 JPD655227 JYZ655227 KIV655227 KSR655227 LCN655227 LMJ655227 LWF655227 MGB655227 MPX655227 MZT655227 NJP655227 NTL655227 ODH655227 OND655227 OWZ655227 PGV655227 PQR655227 QAN655227 QKJ655227 QUF655227 REB655227 RNX655227 RXT655227 SHP655227 SRL655227 TBH655227 TLD655227 TUZ655227 UEV655227 UOR655227 UYN655227 VIJ655227 VSF655227 WCB655227 WLX655227 WVT655227 L720763 JH720763 TD720763 ACZ720763 AMV720763 AWR720763 BGN720763 BQJ720763 CAF720763 CKB720763 CTX720763 DDT720763 DNP720763 DXL720763 EHH720763 ERD720763 FAZ720763 FKV720763 FUR720763 GEN720763 GOJ720763 GYF720763 HIB720763 HRX720763 IBT720763 ILP720763 IVL720763 JFH720763 JPD720763 JYZ720763 KIV720763 KSR720763 LCN720763 LMJ720763 LWF720763 MGB720763 MPX720763 MZT720763 NJP720763 NTL720763 ODH720763 OND720763 OWZ720763 PGV720763 PQR720763 QAN720763 QKJ720763 QUF720763 REB720763 RNX720763 RXT720763 SHP720763 SRL720763 TBH720763 TLD720763 TUZ720763 UEV720763 UOR720763 UYN720763 VIJ720763 VSF720763 WCB720763 WLX720763 WVT720763 L786299 JH786299 TD786299 ACZ786299 AMV786299 AWR786299 BGN786299 BQJ786299 CAF786299 CKB786299 CTX786299 DDT786299 DNP786299 DXL786299 EHH786299 ERD786299 FAZ786299 FKV786299 FUR786299 GEN786299 GOJ786299 GYF786299 HIB786299 HRX786299 IBT786299 ILP786299 IVL786299 JFH786299 JPD786299 JYZ786299 KIV786299 KSR786299 LCN786299 LMJ786299 LWF786299 MGB786299 MPX786299 MZT786299 NJP786299 NTL786299 ODH786299 OND786299 OWZ786299 PGV786299 PQR786299 QAN786299 QKJ786299 QUF786299 REB786299 RNX786299 RXT786299 SHP786299 SRL786299 TBH786299 TLD786299 TUZ786299 UEV786299 UOR786299 UYN786299 VIJ786299 VSF786299 WCB786299 WLX786299 WVT786299 L851835 JH851835 TD851835 ACZ851835 AMV851835 AWR851835 BGN851835 BQJ851835 CAF851835 CKB851835 CTX851835 DDT851835 DNP851835 DXL851835 EHH851835 ERD851835 FAZ851835 FKV851835 FUR851835 GEN851835 GOJ851835 GYF851835 HIB851835 HRX851835 IBT851835 ILP851835 IVL851835 JFH851835 JPD851835 JYZ851835 KIV851835 KSR851835 LCN851835 LMJ851835 LWF851835 MGB851835 MPX851835 MZT851835 NJP851835 NTL851835 ODH851835 OND851835 OWZ851835 PGV851835 PQR851835 QAN851835 QKJ851835 QUF851835 REB851835 RNX851835 RXT851835 SHP851835 SRL851835 TBH851835 TLD851835 TUZ851835 UEV851835 UOR851835 UYN851835 VIJ851835 VSF851835 WCB851835 WLX851835 WVT851835 L917371 JH917371 TD917371 ACZ917371 AMV917371 AWR917371 BGN917371 BQJ917371 CAF917371 CKB917371 CTX917371 DDT917371 DNP917371 DXL917371 EHH917371 ERD917371 FAZ917371 FKV917371 FUR917371 GEN917371 GOJ917371 GYF917371 HIB917371 HRX917371 IBT917371 ILP917371 IVL917371 JFH917371 JPD917371 JYZ917371 KIV917371 KSR917371 LCN917371 LMJ917371 LWF917371 MGB917371 MPX917371 MZT917371 NJP917371 NTL917371 ODH917371 OND917371 OWZ917371 PGV917371 PQR917371 QAN917371 QKJ917371 QUF917371 REB917371 RNX917371 RXT917371 SHP917371 SRL917371 TBH917371 TLD917371 TUZ917371 UEV917371 UOR917371 UYN917371 VIJ917371 VSF917371 WCB917371 WLX917371 WVT917371 L982907 JH982907 TD982907 ACZ982907 AMV982907 AWR982907 BGN982907 BQJ982907 CAF982907 CKB982907 CTX982907 DDT982907 DNP982907 DXL982907 EHH982907 ERD982907 FAZ982907 FKV982907 FUR982907 GEN982907 GOJ982907 GYF982907 HIB982907 HRX982907 IBT982907 ILP982907 IVL982907 JFH982907 JPD982907 JYZ982907 KIV982907 KSR982907 LCN982907 LMJ982907 LWF982907 MGB982907 MPX982907 MZT982907 NJP982907 NTL982907 ODH982907 OND982907 OWZ982907 PGV982907 PQR982907 QAN982907 QKJ982907 QUF982907 REB982907 RNX982907 RXT982907 SHP982907 SRL982907 TBH982907 TLD982907 TUZ982907 UEV982907 UOR982907 UYN982907 VIJ982907 VSF982907 WCB982907 WLX982907 WVT982907" xr:uid="{D725D447-A3C7-4F33-86AE-494504BFCA40}"/>
    <dataValidation allowBlank="1" showInputMessage="1" showErrorMessage="1" promptTitle="ケースの材質" prompt="商品が入っている箱の材質を記載（DB・コンテナ等）" sqref="I65404:J65404 JE65404:JF65404 TA65404:TB65404 ACW65404:ACX65404 AMS65404:AMT65404 AWO65404:AWP65404 BGK65404:BGL65404 BQG65404:BQH65404 CAC65404:CAD65404 CJY65404:CJZ65404 CTU65404:CTV65404 DDQ65404:DDR65404 DNM65404:DNN65404 DXI65404:DXJ65404 EHE65404:EHF65404 ERA65404:ERB65404 FAW65404:FAX65404 FKS65404:FKT65404 FUO65404:FUP65404 GEK65404:GEL65404 GOG65404:GOH65404 GYC65404:GYD65404 HHY65404:HHZ65404 HRU65404:HRV65404 IBQ65404:IBR65404 ILM65404:ILN65404 IVI65404:IVJ65404 JFE65404:JFF65404 JPA65404:JPB65404 JYW65404:JYX65404 KIS65404:KIT65404 KSO65404:KSP65404 LCK65404:LCL65404 LMG65404:LMH65404 LWC65404:LWD65404 MFY65404:MFZ65404 MPU65404:MPV65404 MZQ65404:MZR65404 NJM65404:NJN65404 NTI65404:NTJ65404 ODE65404:ODF65404 ONA65404:ONB65404 OWW65404:OWX65404 PGS65404:PGT65404 PQO65404:PQP65404 QAK65404:QAL65404 QKG65404:QKH65404 QUC65404:QUD65404 RDY65404:RDZ65404 RNU65404:RNV65404 RXQ65404:RXR65404 SHM65404:SHN65404 SRI65404:SRJ65404 TBE65404:TBF65404 TLA65404:TLB65404 TUW65404:TUX65404 UES65404:UET65404 UOO65404:UOP65404 UYK65404:UYL65404 VIG65404:VIH65404 VSC65404:VSD65404 WBY65404:WBZ65404 WLU65404:WLV65404 WVQ65404:WVR65404 I130940:J130940 JE130940:JF130940 TA130940:TB130940 ACW130940:ACX130940 AMS130940:AMT130940 AWO130940:AWP130940 BGK130940:BGL130940 BQG130940:BQH130940 CAC130940:CAD130940 CJY130940:CJZ130940 CTU130940:CTV130940 DDQ130940:DDR130940 DNM130940:DNN130940 DXI130940:DXJ130940 EHE130940:EHF130940 ERA130940:ERB130940 FAW130940:FAX130940 FKS130940:FKT130940 FUO130940:FUP130940 GEK130940:GEL130940 GOG130940:GOH130940 GYC130940:GYD130940 HHY130940:HHZ130940 HRU130940:HRV130940 IBQ130940:IBR130940 ILM130940:ILN130940 IVI130940:IVJ130940 JFE130940:JFF130940 JPA130940:JPB130940 JYW130940:JYX130940 KIS130940:KIT130940 KSO130940:KSP130940 LCK130940:LCL130940 LMG130940:LMH130940 LWC130940:LWD130940 MFY130940:MFZ130940 MPU130940:MPV130940 MZQ130940:MZR130940 NJM130940:NJN130940 NTI130940:NTJ130940 ODE130940:ODF130940 ONA130940:ONB130940 OWW130940:OWX130940 PGS130940:PGT130940 PQO130940:PQP130940 QAK130940:QAL130940 QKG130940:QKH130940 QUC130940:QUD130940 RDY130940:RDZ130940 RNU130940:RNV130940 RXQ130940:RXR130940 SHM130940:SHN130940 SRI130940:SRJ130940 TBE130940:TBF130940 TLA130940:TLB130940 TUW130940:TUX130940 UES130940:UET130940 UOO130940:UOP130940 UYK130940:UYL130940 VIG130940:VIH130940 VSC130940:VSD130940 WBY130940:WBZ130940 WLU130940:WLV130940 WVQ130940:WVR130940 I196476:J196476 JE196476:JF196476 TA196476:TB196476 ACW196476:ACX196476 AMS196476:AMT196476 AWO196476:AWP196476 BGK196476:BGL196476 BQG196476:BQH196476 CAC196476:CAD196476 CJY196476:CJZ196476 CTU196476:CTV196476 DDQ196476:DDR196476 DNM196476:DNN196476 DXI196476:DXJ196476 EHE196476:EHF196476 ERA196476:ERB196476 FAW196476:FAX196476 FKS196476:FKT196476 FUO196476:FUP196476 GEK196476:GEL196476 GOG196476:GOH196476 GYC196476:GYD196476 HHY196476:HHZ196476 HRU196476:HRV196476 IBQ196476:IBR196476 ILM196476:ILN196476 IVI196476:IVJ196476 JFE196476:JFF196476 JPA196476:JPB196476 JYW196476:JYX196476 KIS196476:KIT196476 KSO196476:KSP196476 LCK196476:LCL196476 LMG196476:LMH196476 LWC196476:LWD196476 MFY196476:MFZ196476 MPU196476:MPV196476 MZQ196476:MZR196476 NJM196476:NJN196476 NTI196476:NTJ196476 ODE196476:ODF196476 ONA196476:ONB196476 OWW196476:OWX196476 PGS196476:PGT196476 PQO196476:PQP196476 QAK196476:QAL196476 QKG196476:QKH196476 QUC196476:QUD196476 RDY196476:RDZ196476 RNU196476:RNV196476 RXQ196476:RXR196476 SHM196476:SHN196476 SRI196476:SRJ196476 TBE196476:TBF196476 TLA196476:TLB196476 TUW196476:TUX196476 UES196476:UET196476 UOO196476:UOP196476 UYK196476:UYL196476 VIG196476:VIH196476 VSC196476:VSD196476 WBY196476:WBZ196476 WLU196476:WLV196476 WVQ196476:WVR196476 I262012:J262012 JE262012:JF262012 TA262012:TB262012 ACW262012:ACX262012 AMS262012:AMT262012 AWO262012:AWP262012 BGK262012:BGL262012 BQG262012:BQH262012 CAC262012:CAD262012 CJY262012:CJZ262012 CTU262012:CTV262012 DDQ262012:DDR262012 DNM262012:DNN262012 DXI262012:DXJ262012 EHE262012:EHF262012 ERA262012:ERB262012 FAW262012:FAX262012 FKS262012:FKT262012 FUO262012:FUP262012 GEK262012:GEL262012 GOG262012:GOH262012 GYC262012:GYD262012 HHY262012:HHZ262012 HRU262012:HRV262012 IBQ262012:IBR262012 ILM262012:ILN262012 IVI262012:IVJ262012 JFE262012:JFF262012 JPA262012:JPB262012 JYW262012:JYX262012 KIS262012:KIT262012 KSO262012:KSP262012 LCK262012:LCL262012 LMG262012:LMH262012 LWC262012:LWD262012 MFY262012:MFZ262012 MPU262012:MPV262012 MZQ262012:MZR262012 NJM262012:NJN262012 NTI262012:NTJ262012 ODE262012:ODF262012 ONA262012:ONB262012 OWW262012:OWX262012 PGS262012:PGT262012 PQO262012:PQP262012 QAK262012:QAL262012 QKG262012:QKH262012 QUC262012:QUD262012 RDY262012:RDZ262012 RNU262012:RNV262012 RXQ262012:RXR262012 SHM262012:SHN262012 SRI262012:SRJ262012 TBE262012:TBF262012 TLA262012:TLB262012 TUW262012:TUX262012 UES262012:UET262012 UOO262012:UOP262012 UYK262012:UYL262012 VIG262012:VIH262012 VSC262012:VSD262012 WBY262012:WBZ262012 WLU262012:WLV262012 WVQ262012:WVR262012 I327548:J327548 JE327548:JF327548 TA327548:TB327548 ACW327548:ACX327548 AMS327548:AMT327548 AWO327548:AWP327548 BGK327548:BGL327548 BQG327548:BQH327548 CAC327548:CAD327548 CJY327548:CJZ327548 CTU327548:CTV327548 DDQ327548:DDR327548 DNM327548:DNN327548 DXI327548:DXJ327548 EHE327548:EHF327548 ERA327548:ERB327548 FAW327548:FAX327548 FKS327548:FKT327548 FUO327548:FUP327548 GEK327548:GEL327548 GOG327548:GOH327548 GYC327548:GYD327548 HHY327548:HHZ327548 HRU327548:HRV327548 IBQ327548:IBR327548 ILM327548:ILN327548 IVI327548:IVJ327548 JFE327548:JFF327548 JPA327548:JPB327548 JYW327548:JYX327548 KIS327548:KIT327548 KSO327548:KSP327548 LCK327548:LCL327548 LMG327548:LMH327548 LWC327548:LWD327548 MFY327548:MFZ327548 MPU327548:MPV327548 MZQ327548:MZR327548 NJM327548:NJN327548 NTI327548:NTJ327548 ODE327548:ODF327548 ONA327548:ONB327548 OWW327548:OWX327548 PGS327548:PGT327548 PQO327548:PQP327548 QAK327548:QAL327548 QKG327548:QKH327548 QUC327548:QUD327548 RDY327548:RDZ327548 RNU327548:RNV327548 RXQ327548:RXR327548 SHM327548:SHN327548 SRI327548:SRJ327548 TBE327548:TBF327548 TLA327548:TLB327548 TUW327548:TUX327548 UES327548:UET327548 UOO327548:UOP327548 UYK327548:UYL327548 VIG327548:VIH327548 VSC327548:VSD327548 WBY327548:WBZ327548 WLU327548:WLV327548 WVQ327548:WVR327548 I393084:J393084 JE393084:JF393084 TA393084:TB393084 ACW393084:ACX393084 AMS393084:AMT393084 AWO393084:AWP393084 BGK393084:BGL393084 BQG393084:BQH393084 CAC393084:CAD393084 CJY393084:CJZ393084 CTU393084:CTV393084 DDQ393084:DDR393084 DNM393084:DNN393084 DXI393084:DXJ393084 EHE393084:EHF393084 ERA393084:ERB393084 FAW393084:FAX393084 FKS393084:FKT393084 FUO393084:FUP393084 GEK393084:GEL393084 GOG393084:GOH393084 GYC393084:GYD393084 HHY393084:HHZ393084 HRU393084:HRV393084 IBQ393084:IBR393084 ILM393084:ILN393084 IVI393084:IVJ393084 JFE393084:JFF393084 JPA393084:JPB393084 JYW393084:JYX393084 KIS393084:KIT393084 KSO393084:KSP393084 LCK393084:LCL393084 LMG393084:LMH393084 LWC393084:LWD393084 MFY393084:MFZ393084 MPU393084:MPV393084 MZQ393084:MZR393084 NJM393084:NJN393084 NTI393084:NTJ393084 ODE393084:ODF393084 ONA393084:ONB393084 OWW393084:OWX393084 PGS393084:PGT393084 PQO393084:PQP393084 QAK393084:QAL393084 QKG393084:QKH393084 QUC393084:QUD393084 RDY393084:RDZ393084 RNU393084:RNV393084 RXQ393084:RXR393084 SHM393084:SHN393084 SRI393084:SRJ393084 TBE393084:TBF393084 TLA393084:TLB393084 TUW393084:TUX393084 UES393084:UET393084 UOO393084:UOP393084 UYK393084:UYL393084 VIG393084:VIH393084 VSC393084:VSD393084 WBY393084:WBZ393084 WLU393084:WLV393084 WVQ393084:WVR393084 I458620:J458620 JE458620:JF458620 TA458620:TB458620 ACW458620:ACX458620 AMS458620:AMT458620 AWO458620:AWP458620 BGK458620:BGL458620 BQG458620:BQH458620 CAC458620:CAD458620 CJY458620:CJZ458620 CTU458620:CTV458620 DDQ458620:DDR458620 DNM458620:DNN458620 DXI458620:DXJ458620 EHE458620:EHF458620 ERA458620:ERB458620 FAW458620:FAX458620 FKS458620:FKT458620 FUO458620:FUP458620 GEK458620:GEL458620 GOG458620:GOH458620 GYC458620:GYD458620 HHY458620:HHZ458620 HRU458620:HRV458620 IBQ458620:IBR458620 ILM458620:ILN458620 IVI458620:IVJ458620 JFE458620:JFF458620 JPA458620:JPB458620 JYW458620:JYX458620 KIS458620:KIT458620 KSO458620:KSP458620 LCK458620:LCL458620 LMG458620:LMH458620 LWC458620:LWD458620 MFY458620:MFZ458620 MPU458620:MPV458620 MZQ458620:MZR458620 NJM458620:NJN458620 NTI458620:NTJ458620 ODE458620:ODF458620 ONA458620:ONB458620 OWW458620:OWX458620 PGS458620:PGT458620 PQO458620:PQP458620 QAK458620:QAL458620 QKG458620:QKH458620 QUC458620:QUD458620 RDY458620:RDZ458620 RNU458620:RNV458620 RXQ458620:RXR458620 SHM458620:SHN458620 SRI458620:SRJ458620 TBE458620:TBF458620 TLA458620:TLB458620 TUW458620:TUX458620 UES458620:UET458620 UOO458620:UOP458620 UYK458620:UYL458620 VIG458620:VIH458620 VSC458620:VSD458620 WBY458620:WBZ458620 WLU458620:WLV458620 WVQ458620:WVR458620 I524156:J524156 JE524156:JF524156 TA524156:TB524156 ACW524156:ACX524156 AMS524156:AMT524156 AWO524156:AWP524156 BGK524156:BGL524156 BQG524156:BQH524156 CAC524156:CAD524156 CJY524156:CJZ524156 CTU524156:CTV524156 DDQ524156:DDR524156 DNM524156:DNN524156 DXI524156:DXJ524156 EHE524156:EHF524156 ERA524156:ERB524156 FAW524156:FAX524156 FKS524156:FKT524156 FUO524156:FUP524156 GEK524156:GEL524156 GOG524156:GOH524156 GYC524156:GYD524156 HHY524156:HHZ524156 HRU524156:HRV524156 IBQ524156:IBR524156 ILM524156:ILN524156 IVI524156:IVJ524156 JFE524156:JFF524156 JPA524156:JPB524156 JYW524156:JYX524156 KIS524156:KIT524156 KSO524156:KSP524156 LCK524156:LCL524156 LMG524156:LMH524156 LWC524156:LWD524156 MFY524156:MFZ524156 MPU524156:MPV524156 MZQ524156:MZR524156 NJM524156:NJN524156 NTI524156:NTJ524156 ODE524156:ODF524156 ONA524156:ONB524156 OWW524156:OWX524156 PGS524156:PGT524156 PQO524156:PQP524156 QAK524156:QAL524156 QKG524156:QKH524156 QUC524156:QUD524156 RDY524156:RDZ524156 RNU524156:RNV524156 RXQ524156:RXR524156 SHM524156:SHN524156 SRI524156:SRJ524156 TBE524156:TBF524156 TLA524156:TLB524156 TUW524156:TUX524156 UES524156:UET524156 UOO524156:UOP524156 UYK524156:UYL524156 VIG524156:VIH524156 VSC524156:VSD524156 WBY524156:WBZ524156 WLU524156:WLV524156 WVQ524156:WVR524156 I589692:J589692 JE589692:JF589692 TA589692:TB589692 ACW589692:ACX589692 AMS589692:AMT589692 AWO589692:AWP589692 BGK589692:BGL589692 BQG589692:BQH589692 CAC589692:CAD589692 CJY589692:CJZ589692 CTU589692:CTV589692 DDQ589692:DDR589692 DNM589692:DNN589692 DXI589692:DXJ589692 EHE589692:EHF589692 ERA589692:ERB589692 FAW589692:FAX589692 FKS589692:FKT589692 FUO589692:FUP589692 GEK589692:GEL589692 GOG589692:GOH589692 GYC589692:GYD589692 HHY589692:HHZ589692 HRU589692:HRV589692 IBQ589692:IBR589692 ILM589692:ILN589692 IVI589692:IVJ589692 JFE589692:JFF589692 JPA589692:JPB589692 JYW589692:JYX589692 KIS589692:KIT589692 KSO589692:KSP589692 LCK589692:LCL589692 LMG589692:LMH589692 LWC589692:LWD589692 MFY589692:MFZ589692 MPU589692:MPV589692 MZQ589692:MZR589692 NJM589692:NJN589692 NTI589692:NTJ589692 ODE589692:ODF589692 ONA589692:ONB589692 OWW589692:OWX589692 PGS589692:PGT589692 PQO589692:PQP589692 QAK589692:QAL589692 QKG589692:QKH589692 QUC589692:QUD589692 RDY589692:RDZ589692 RNU589692:RNV589692 RXQ589692:RXR589692 SHM589692:SHN589692 SRI589692:SRJ589692 TBE589692:TBF589692 TLA589692:TLB589692 TUW589692:TUX589692 UES589692:UET589692 UOO589692:UOP589692 UYK589692:UYL589692 VIG589692:VIH589692 VSC589692:VSD589692 WBY589692:WBZ589692 WLU589692:WLV589692 WVQ589692:WVR589692 I655228:J655228 JE655228:JF655228 TA655228:TB655228 ACW655228:ACX655228 AMS655228:AMT655228 AWO655228:AWP655228 BGK655228:BGL655228 BQG655228:BQH655228 CAC655228:CAD655228 CJY655228:CJZ655228 CTU655228:CTV655228 DDQ655228:DDR655228 DNM655228:DNN655228 DXI655228:DXJ655228 EHE655228:EHF655228 ERA655228:ERB655228 FAW655228:FAX655228 FKS655228:FKT655228 FUO655228:FUP655228 GEK655228:GEL655228 GOG655228:GOH655228 GYC655228:GYD655228 HHY655228:HHZ655228 HRU655228:HRV655228 IBQ655228:IBR655228 ILM655228:ILN655228 IVI655228:IVJ655228 JFE655228:JFF655228 JPA655228:JPB655228 JYW655228:JYX655228 KIS655228:KIT655228 KSO655228:KSP655228 LCK655228:LCL655228 LMG655228:LMH655228 LWC655228:LWD655228 MFY655228:MFZ655228 MPU655228:MPV655228 MZQ655228:MZR655228 NJM655228:NJN655228 NTI655228:NTJ655228 ODE655228:ODF655228 ONA655228:ONB655228 OWW655228:OWX655228 PGS655228:PGT655228 PQO655228:PQP655228 QAK655228:QAL655228 QKG655228:QKH655228 QUC655228:QUD655228 RDY655228:RDZ655228 RNU655228:RNV655228 RXQ655228:RXR655228 SHM655228:SHN655228 SRI655228:SRJ655228 TBE655228:TBF655228 TLA655228:TLB655228 TUW655228:TUX655228 UES655228:UET655228 UOO655228:UOP655228 UYK655228:UYL655228 VIG655228:VIH655228 VSC655228:VSD655228 WBY655228:WBZ655228 WLU655228:WLV655228 WVQ655228:WVR655228 I720764:J720764 JE720764:JF720764 TA720764:TB720764 ACW720764:ACX720764 AMS720764:AMT720764 AWO720764:AWP720764 BGK720764:BGL720764 BQG720764:BQH720764 CAC720764:CAD720764 CJY720764:CJZ720764 CTU720764:CTV720764 DDQ720764:DDR720764 DNM720764:DNN720764 DXI720764:DXJ720764 EHE720764:EHF720764 ERA720764:ERB720764 FAW720764:FAX720764 FKS720764:FKT720764 FUO720764:FUP720764 GEK720764:GEL720764 GOG720764:GOH720764 GYC720764:GYD720764 HHY720764:HHZ720764 HRU720764:HRV720764 IBQ720764:IBR720764 ILM720764:ILN720764 IVI720764:IVJ720764 JFE720764:JFF720764 JPA720764:JPB720764 JYW720764:JYX720764 KIS720764:KIT720764 KSO720764:KSP720764 LCK720764:LCL720764 LMG720764:LMH720764 LWC720764:LWD720764 MFY720764:MFZ720764 MPU720764:MPV720764 MZQ720764:MZR720764 NJM720764:NJN720764 NTI720764:NTJ720764 ODE720764:ODF720764 ONA720764:ONB720764 OWW720764:OWX720764 PGS720764:PGT720764 PQO720764:PQP720764 QAK720764:QAL720764 QKG720764:QKH720764 QUC720764:QUD720764 RDY720764:RDZ720764 RNU720764:RNV720764 RXQ720764:RXR720764 SHM720764:SHN720764 SRI720764:SRJ720764 TBE720764:TBF720764 TLA720764:TLB720764 TUW720764:TUX720764 UES720764:UET720764 UOO720764:UOP720764 UYK720764:UYL720764 VIG720764:VIH720764 VSC720764:VSD720764 WBY720764:WBZ720764 WLU720764:WLV720764 WVQ720764:WVR720764 I786300:J786300 JE786300:JF786300 TA786300:TB786300 ACW786300:ACX786300 AMS786300:AMT786300 AWO786300:AWP786300 BGK786300:BGL786300 BQG786300:BQH786300 CAC786300:CAD786300 CJY786300:CJZ786300 CTU786300:CTV786300 DDQ786300:DDR786300 DNM786300:DNN786300 DXI786300:DXJ786300 EHE786300:EHF786300 ERA786300:ERB786300 FAW786300:FAX786300 FKS786300:FKT786300 FUO786300:FUP786300 GEK786300:GEL786300 GOG786300:GOH786300 GYC786300:GYD786300 HHY786300:HHZ786300 HRU786300:HRV786300 IBQ786300:IBR786300 ILM786300:ILN786300 IVI786300:IVJ786300 JFE786300:JFF786300 JPA786300:JPB786300 JYW786300:JYX786300 KIS786300:KIT786300 KSO786300:KSP786300 LCK786300:LCL786300 LMG786300:LMH786300 LWC786300:LWD786300 MFY786300:MFZ786300 MPU786300:MPV786300 MZQ786300:MZR786300 NJM786300:NJN786300 NTI786300:NTJ786300 ODE786300:ODF786300 ONA786300:ONB786300 OWW786300:OWX786300 PGS786300:PGT786300 PQO786300:PQP786300 QAK786300:QAL786300 QKG786300:QKH786300 QUC786300:QUD786300 RDY786300:RDZ786300 RNU786300:RNV786300 RXQ786300:RXR786300 SHM786300:SHN786300 SRI786300:SRJ786300 TBE786300:TBF786300 TLA786300:TLB786300 TUW786300:TUX786300 UES786300:UET786300 UOO786300:UOP786300 UYK786300:UYL786300 VIG786300:VIH786300 VSC786300:VSD786300 WBY786300:WBZ786300 WLU786300:WLV786300 WVQ786300:WVR786300 I851836:J851836 JE851836:JF851836 TA851836:TB851836 ACW851836:ACX851836 AMS851836:AMT851836 AWO851836:AWP851836 BGK851836:BGL851836 BQG851836:BQH851836 CAC851836:CAD851836 CJY851836:CJZ851836 CTU851836:CTV851836 DDQ851836:DDR851836 DNM851836:DNN851836 DXI851836:DXJ851836 EHE851836:EHF851836 ERA851836:ERB851836 FAW851836:FAX851836 FKS851836:FKT851836 FUO851836:FUP851836 GEK851836:GEL851836 GOG851836:GOH851836 GYC851836:GYD851836 HHY851836:HHZ851836 HRU851836:HRV851836 IBQ851836:IBR851836 ILM851836:ILN851836 IVI851836:IVJ851836 JFE851836:JFF851836 JPA851836:JPB851836 JYW851836:JYX851836 KIS851836:KIT851836 KSO851836:KSP851836 LCK851836:LCL851836 LMG851836:LMH851836 LWC851836:LWD851836 MFY851836:MFZ851836 MPU851836:MPV851836 MZQ851836:MZR851836 NJM851836:NJN851836 NTI851836:NTJ851836 ODE851836:ODF851836 ONA851836:ONB851836 OWW851836:OWX851836 PGS851836:PGT851836 PQO851836:PQP851836 QAK851836:QAL851836 QKG851836:QKH851836 QUC851836:QUD851836 RDY851836:RDZ851836 RNU851836:RNV851836 RXQ851836:RXR851836 SHM851836:SHN851836 SRI851836:SRJ851836 TBE851836:TBF851836 TLA851836:TLB851836 TUW851836:TUX851836 UES851836:UET851836 UOO851836:UOP851836 UYK851836:UYL851836 VIG851836:VIH851836 VSC851836:VSD851836 WBY851836:WBZ851836 WLU851836:WLV851836 WVQ851836:WVR851836 I917372:J917372 JE917372:JF917372 TA917372:TB917372 ACW917372:ACX917372 AMS917372:AMT917372 AWO917372:AWP917372 BGK917372:BGL917372 BQG917372:BQH917372 CAC917372:CAD917372 CJY917372:CJZ917372 CTU917372:CTV917372 DDQ917372:DDR917372 DNM917372:DNN917372 DXI917372:DXJ917372 EHE917372:EHF917372 ERA917372:ERB917372 FAW917372:FAX917372 FKS917372:FKT917372 FUO917372:FUP917372 GEK917372:GEL917372 GOG917372:GOH917372 GYC917372:GYD917372 HHY917372:HHZ917372 HRU917372:HRV917372 IBQ917372:IBR917372 ILM917372:ILN917372 IVI917372:IVJ917372 JFE917372:JFF917372 JPA917372:JPB917372 JYW917372:JYX917372 KIS917372:KIT917372 KSO917372:KSP917372 LCK917372:LCL917372 LMG917372:LMH917372 LWC917372:LWD917372 MFY917372:MFZ917372 MPU917372:MPV917372 MZQ917372:MZR917372 NJM917372:NJN917372 NTI917372:NTJ917372 ODE917372:ODF917372 ONA917372:ONB917372 OWW917372:OWX917372 PGS917372:PGT917372 PQO917372:PQP917372 QAK917372:QAL917372 QKG917372:QKH917372 QUC917372:QUD917372 RDY917372:RDZ917372 RNU917372:RNV917372 RXQ917372:RXR917372 SHM917372:SHN917372 SRI917372:SRJ917372 TBE917372:TBF917372 TLA917372:TLB917372 TUW917372:TUX917372 UES917372:UET917372 UOO917372:UOP917372 UYK917372:UYL917372 VIG917372:VIH917372 VSC917372:VSD917372 WBY917372:WBZ917372 WLU917372:WLV917372 WVQ917372:WVR917372 I982908:J982908 JE982908:JF982908 TA982908:TB982908 ACW982908:ACX982908 AMS982908:AMT982908 AWO982908:AWP982908 BGK982908:BGL982908 BQG982908:BQH982908 CAC982908:CAD982908 CJY982908:CJZ982908 CTU982908:CTV982908 DDQ982908:DDR982908 DNM982908:DNN982908 DXI982908:DXJ982908 EHE982908:EHF982908 ERA982908:ERB982908 FAW982908:FAX982908 FKS982908:FKT982908 FUO982908:FUP982908 GEK982908:GEL982908 GOG982908:GOH982908 GYC982908:GYD982908 HHY982908:HHZ982908 HRU982908:HRV982908 IBQ982908:IBR982908 ILM982908:ILN982908 IVI982908:IVJ982908 JFE982908:JFF982908 JPA982908:JPB982908 JYW982908:JYX982908 KIS982908:KIT982908 KSO982908:KSP982908 LCK982908:LCL982908 LMG982908:LMH982908 LWC982908:LWD982908 MFY982908:MFZ982908 MPU982908:MPV982908 MZQ982908:MZR982908 NJM982908:NJN982908 NTI982908:NTJ982908 ODE982908:ODF982908 ONA982908:ONB982908 OWW982908:OWX982908 PGS982908:PGT982908 PQO982908:PQP982908 QAK982908:QAL982908 QKG982908:QKH982908 QUC982908:QUD982908 RDY982908:RDZ982908 RNU982908:RNV982908 RXQ982908:RXR982908 SHM982908:SHN982908 SRI982908:SRJ982908 TBE982908:TBF982908 TLA982908:TLB982908 TUW982908:TUX982908 UES982908:UET982908 UOO982908:UOP982908 UYK982908:UYL982908 VIG982908:VIH982908 VSC982908:VSD982908 WBY982908:WBZ982908 WLU982908:WLV982908 WVQ982908:WVR982908" xr:uid="{25671AF8-56D9-4ACB-B44D-1BA0B6483074}"/>
    <dataValidation allowBlank="1" showInputMessage="1" showErrorMessage="1" promptTitle="ケース入数" prompt="ケース内の入り数を記載" sqref="L65404 JH65404 TD65404 ACZ65404 AMV65404 AWR65404 BGN65404 BQJ65404 CAF65404 CKB65404 CTX65404 DDT65404 DNP65404 DXL65404 EHH65404 ERD65404 FAZ65404 FKV65404 FUR65404 GEN65404 GOJ65404 GYF65404 HIB65404 HRX65404 IBT65404 ILP65404 IVL65404 JFH65404 JPD65404 JYZ65404 KIV65404 KSR65404 LCN65404 LMJ65404 LWF65404 MGB65404 MPX65404 MZT65404 NJP65404 NTL65404 ODH65404 OND65404 OWZ65404 PGV65404 PQR65404 QAN65404 QKJ65404 QUF65404 REB65404 RNX65404 RXT65404 SHP65404 SRL65404 TBH65404 TLD65404 TUZ65404 UEV65404 UOR65404 UYN65404 VIJ65404 VSF65404 WCB65404 WLX65404 WVT65404 L130940 JH130940 TD130940 ACZ130940 AMV130940 AWR130940 BGN130940 BQJ130940 CAF130940 CKB130940 CTX130940 DDT130940 DNP130940 DXL130940 EHH130940 ERD130940 FAZ130940 FKV130940 FUR130940 GEN130940 GOJ130940 GYF130940 HIB130940 HRX130940 IBT130940 ILP130940 IVL130940 JFH130940 JPD130940 JYZ130940 KIV130940 KSR130940 LCN130940 LMJ130940 LWF130940 MGB130940 MPX130940 MZT130940 NJP130940 NTL130940 ODH130940 OND130940 OWZ130940 PGV130940 PQR130940 QAN130940 QKJ130940 QUF130940 REB130940 RNX130940 RXT130940 SHP130940 SRL130940 TBH130940 TLD130940 TUZ130940 UEV130940 UOR130940 UYN130940 VIJ130940 VSF130940 WCB130940 WLX130940 WVT130940 L196476 JH196476 TD196476 ACZ196476 AMV196476 AWR196476 BGN196476 BQJ196476 CAF196476 CKB196476 CTX196476 DDT196476 DNP196476 DXL196476 EHH196476 ERD196476 FAZ196476 FKV196476 FUR196476 GEN196476 GOJ196476 GYF196476 HIB196476 HRX196476 IBT196476 ILP196476 IVL196476 JFH196476 JPD196476 JYZ196476 KIV196476 KSR196476 LCN196476 LMJ196476 LWF196476 MGB196476 MPX196476 MZT196476 NJP196476 NTL196476 ODH196476 OND196476 OWZ196476 PGV196476 PQR196476 QAN196476 QKJ196476 QUF196476 REB196476 RNX196476 RXT196476 SHP196476 SRL196476 TBH196476 TLD196476 TUZ196476 UEV196476 UOR196476 UYN196476 VIJ196476 VSF196476 WCB196476 WLX196476 WVT196476 L262012 JH262012 TD262012 ACZ262012 AMV262012 AWR262012 BGN262012 BQJ262012 CAF262012 CKB262012 CTX262012 DDT262012 DNP262012 DXL262012 EHH262012 ERD262012 FAZ262012 FKV262012 FUR262012 GEN262012 GOJ262012 GYF262012 HIB262012 HRX262012 IBT262012 ILP262012 IVL262012 JFH262012 JPD262012 JYZ262012 KIV262012 KSR262012 LCN262012 LMJ262012 LWF262012 MGB262012 MPX262012 MZT262012 NJP262012 NTL262012 ODH262012 OND262012 OWZ262012 PGV262012 PQR262012 QAN262012 QKJ262012 QUF262012 REB262012 RNX262012 RXT262012 SHP262012 SRL262012 TBH262012 TLD262012 TUZ262012 UEV262012 UOR262012 UYN262012 VIJ262012 VSF262012 WCB262012 WLX262012 WVT262012 L327548 JH327548 TD327548 ACZ327548 AMV327548 AWR327548 BGN327548 BQJ327548 CAF327548 CKB327548 CTX327548 DDT327548 DNP327548 DXL327548 EHH327548 ERD327548 FAZ327548 FKV327548 FUR327548 GEN327548 GOJ327548 GYF327548 HIB327548 HRX327548 IBT327548 ILP327548 IVL327548 JFH327548 JPD327548 JYZ327548 KIV327548 KSR327548 LCN327548 LMJ327548 LWF327548 MGB327548 MPX327548 MZT327548 NJP327548 NTL327548 ODH327548 OND327548 OWZ327548 PGV327548 PQR327548 QAN327548 QKJ327548 QUF327548 REB327548 RNX327548 RXT327548 SHP327548 SRL327548 TBH327548 TLD327548 TUZ327548 UEV327548 UOR327548 UYN327548 VIJ327548 VSF327548 WCB327548 WLX327548 WVT327548 L393084 JH393084 TD393084 ACZ393084 AMV393084 AWR393084 BGN393084 BQJ393084 CAF393084 CKB393084 CTX393084 DDT393084 DNP393084 DXL393084 EHH393084 ERD393084 FAZ393084 FKV393084 FUR393084 GEN393084 GOJ393084 GYF393084 HIB393084 HRX393084 IBT393084 ILP393084 IVL393084 JFH393084 JPD393084 JYZ393084 KIV393084 KSR393084 LCN393084 LMJ393084 LWF393084 MGB393084 MPX393084 MZT393084 NJP393084 NTL393084 ODH393084 OND393084 OWZ393084 PGV393084 PQR393084 QAN393084 QKJ393084 QUF393084 REB393084 RNX393084 RXT393084 SHP393084 SRL393084 TBH393084 TLD393084 TUZ393084 UEV393084 UOR393084 UYN393084 VIJ393084 VSF393084 WCB393084 WLX393084 WVT393084 L458620 JH458620 TD458620 ACZ458620 AMV458620 AWR458620 BGN458620 BQJ458620 CAF458620 CKB458620 CTX458620 DDT458620 DNP458620 DXL458620 EHH458620 ERD458620 FAZ458620 FKV458620 FUR458620 GEN458620 GOJ458620 GYF458620 HIB458620 HRX458620 IBT458620 ILP458620 IVL458620 JFH458620 JPD458620 JYZ458620 KIV458620 KSR458620 LCN458620 LMJ458620 LWF458620 MGB458620 MPX458620 MZT458620 NJP458620 NTL458620 ODH458620 OND458620 OWZ458620 PGV458620 PQR458620 QAN458620 QKJ458620 QUF458620 REB458620 RNX458620 RXT458620 SHP458620 SRL458620 TBH458620 TLD458620 TUZ458620 UEV458620 UOR458620 UYN458620 VIJ458620 VSF458620 WCB458620 WLX458620 WVT458620 L524156 JH524156 TD524156 ACZ524156 AMV524156 AWR524156 BGN524156 BQJ524156 CAF524156 CKB524156 CTX524156 DDT524156 DNP524156 DXL524156 EHH524156 ERD524156 FAZ524156 FKV524156 FUR524156 GEN524156 GOJ524156 GYF524156 HIB524156 HRX524156 IBT524156 ILP524156 IVL524156 JFH524156 JPD524156 JYZ524156 KIV524156 KSR524156 LCN524156 LMJ524156 LWF524156 MGB524156 MPX524156 MZT524156 NJP524156 NTL524156 ODH524156 OND524156 OWZ524156 PGV524156 PQR524156 QAN524156 QKJ524156 QUF524156 REB524156 RNX524156 RXT524156 SHP524156 SRL524156 TBH524156 TLD524156 TUZ524156 UEV524156 UOR524156 UYN524156 VIJ524156 VSF524156 WCB524156 WLX524156 WVT524156 L589692 JH589692 TD589692 ACZ589692 AMV589692 AWR589692 BGN589692 BQJ589692 CAF589692 CKB589692 CTX589692 DDT589692 DNP589692 DXL589692 EHH589692 ERD589692 FAZ589692 FKV589692 FUR589692 GEN589692 GOJ589692 GYF589692 HIB589692 HRX589692 IBT589692 ILP589692 IVL589692 JFH589692 JPD589692 JYZ589692 KIV589692 KSR589692 LCN589692 LMJ589692 LWF589692 MGB589692 MPX589692 MZT589692 NJP589692 NTL589692 ODH589692 OND589692 OWZ589692 PGV589692 PQR589692 QAN589692 QKJ589692 QUF589692 REB589692 RNX589692 RXT589692 SHP589692 SRL589692 TBH589692 TLD589692 TUZ589692 UEV589692 UOR589692 UYN589692 VIJ589692 VSF589692 WCB589692 WLX589692 WVT589692 L655228 JH655228 TD655228 ACZ655228 AMV655228 AWR655228 BGN655228 BQJ655228 CAF655228 CKB655228 CTX655228 DDT655228 DNP655228 DXL655228 EHH655228 ERD655228 FAZ655228 FKV655228 FUR655228 GEN655228 GOJ655228 GYF655228 HIB655228 HRX655228 IBT655228 ILP655228 IVL655228 JFH655228 JPD655228 JYZ655228 KIV655228 KSR655228 LCN655228 LMJ655228 LWF655228 MGB655228 MPX655228 MZT655228 NJP655228 NTL655228 ODH655228 OND655228 OWZ655228 PGV655228 PQR655228 QAN655228 QKJ655228 QUF655228 REB655228 RNX655228 RXT655228 SHP655228 SRL655228 TBH655228 TLD655228 TUZ655228 UEV655228 UOR655228 UYN655228 VIJ655228 VSF655228 WCB655228 WLX655228 WVT655228 L720764 JH720764 TD720764 ACZ720764 AMV720764 AWR720764 BGN720764 BQJ720764 CAF720764 CKB720764 CTX720764 DDT720764 DNP720764 DXL720764 EHH720764 ERD720764 FAZ720764 FKV720764 FUR720764 GEN720764 GOJ720764 GYF720764 HIB720764 HRX720764 IBT720764 ILP720764 IVL720764 JFH720764 JPD720764 JYZ720764 KIV720764 KSR720764 LCN720764 LMJ720764 LWF720764 MGB720764 MPX720764 MZT720764 NJP720764 NTL720764 ODH720764 OND720764 OWZ720764 PGV720764 PQR720764 QAN720764 QKJ720764 QUF720764 REB720764 RNX720764 RXT720764 SHP720764 SRL720764 TBH720764 TLD720764 TUZ720764 UEV720764 UOR720764 UYN720764 VIJ720764 VSF720764 WCB720764 WLX720764 WVT720764 L786300 JH786300 TD786300 ACZ786300 AMV786300 AWR786300 BGN786300 BQJ786300 CAF786300 CKB786300 CTX786300 DDT786300 DNP786300 DXL786300 EHH786300 ERD786300 FAZ786300 FKV786300 FUR786300 GEN786300 GOJ786300 GYF786300 HIB786300 HRX786300 IBT786300 ILP786300 IVL786300 JFH786300 JPD786300 JYZ786300 KIV786300 KSR786300 LCN786300 LMJ786300 LWF786300 MGB786300 MPX786300 MZT786300 NJP786300 NTL786300 ODH786300 OND786300 OWZ786300 PGV786300 PQR786300 QAN786300 QKJ786300 QUF786300 REB786300 RNX786300 RXT786300 SHP786300 SRL786300 TBH786300 TLD786300 TUZ786300 UEV786300 UOR786300 UYN786300 VIJ786300 VSF786300 WCB786300 WLX786300 WVT786300 L851836 JH851836 TD851836 ACZ851836 AMV851836 AWR851836 BGN851836 BQJ851836 CAF851836 CKB851836 CTX851836 DDT851836 DNP851836 DXL851836 EHH851836 ERD851836 FAZ851836 FKV851836 FUR851836 GEN851836 GOJ851836 GYF851836 HIB851836 HRX851836 IBT851836 ILP851836 IVL851836 JFH851836 JPD851836 JYZ851836 KIV851836 KSR851836 LCN851836 LMJ851836 LWF851836 MGB851836 MPX851836 MZT851836 NJP851836 NTL851836 ODH851836 OND851836 OWZ851836 PGV851836 PQR851836 QAN851836 QKJ851836 QUF851836 REB851836 RNX851836 RXT851836 SHP851836 SRL851836 TBH851836 TLD851836 TUZ851836 UEV851836 UOR851836 UYN851836 VIJ851836 VSF851836 WCB851836 WLX851836 WVT851836 L917372 JH917372 TD917372 ACZ917372 AMV917372 AWR917372 BGN917372 BQJ917372 CAF917372 CKB917372 CTX917372 DDT917372 DNP917372 DXL917372 EHH917372 ERD917372 FAZ917372 FKV917372 FUR917372 GEN917372 GOJ917372 GYF917372 HIB917372 HRX917372 IBT917372 ILP917372 IVL917372 JFH917372 JPD917372 JYZ917372 KIV917372 KSR917372 LCN917372 LMJ917372 LWF917372 MGB917372 MPX917372 MZT917372 NJP917372 NTL917372 ODH917372 OND917372 OWZ917372 PGV917372 PQR917372 QAN917372 QKJ917372 QUF917372 REB917372 RNX917372 RXT917372 SHP917372 SRL917372 TBH917372 TLD917372 TUZ917372 UEV917372 UOR917372 UYN917372 VIJ917372 VSF917372 WCB917372 WLX917372 WVT917372 L982908 JH982908 TD982908 ACZ982908 AMV982908 AWR982908 BGN982908 BQJ982908 CAF982908 CKB982908 CTX982908 DDT982908 DNP982908 DXL982908 EHH982908 ERD982908 FAZ982908 FKV982908 FUR982908 GEN982908 GOJ982908 GYF982908 HIB982908 HRX982908 IBT982908 ILP982908 IVL982908 JFH982908 JPD982908 JYZ982908 KIV982908 KSR982908 LCN982908 LMJ982908 LWF982908 MGB982908 MPX982908 MZT982908 NJP982908 NTL982908 ODH982908 OND982908 OWZ982908 PGV982908 PQR982908 QAN982908 QKJ982908 QUF982908 REB982908 RNX982908 RXT982908 SHP982908 SRL982908 TBH982908 TLD982908 TUZ982908 UEV982908 UOR982908 UYN982908 VIJ982908 VSF982908 WCB982908 WLX982908 WVT982908" xr:uid="{2234B678-0DF8-45D0-87D2-4AB281D79AF3}"/>
    <dataValidation allowBlank="1" showInputMessage="1" showErrorMessage="1" promptTitle="ケースサイズ" prompt="箱のサイズを記載" sqref="WVQ982910:WVS982910 I65406:K65406 JE65406:JG65406 TA65406:TC65406 ACW65406:ACY65406 AMS65406:AMU65406 AWO65406:AWQ65406 BGK65406:BGM65406 BQG65406:BQI65406 CAC65406:CAE65406 CJY65406:CKA65406 CTU65406:CTW65406 DDQ65406:DDS65406 DNM65406:DNO65406 DXI65406:DXK65406 EHE65406:EHG65406 ERA65406:ERC65406 FAW65406:FAY65406 FKS65406:FKU65406 FUO65406:FUQ65406 GEK65406:GEM65406 GOG65406:GOI65406 GYC65406:GYE65406 HHY65406:HIA65406 HRU65406:HRW65406 IBQ65406:IBS65406 ILM65406:ILO65406 IVI65406:IVK65406 JFE65406:JFG65406 JPA65406:JPC65406 JYW65406:JYY65406 KIS65406:KIU65406 KSO65406:KSQ65406 LCK65406:LCM65406 LMG65406:LMI65406 LWC65406:LWE65406 MFY65406:MGA65406 MPU65406:MPW65406 MZQ65406:MZS65406 NJM65406:NJO65406 NTI65406:NTK65406 ODE65406:ODG65406 ONA65406:ONC65406 OWW65406:OWY65406 PGS65406:PGU65406 PQO65406:PQQ65406 QAK65406:QAM65406 QKG65406:QKI65406 QUC65406:QUE65406 RDY65406:REA65406 RNU65406:RNW65406 RXQ65406:RXS65406 SHM65406:SHO65406 SRI65406:SRK65406 TBE65406:TBG65406 TLA65406:TLC65406 TUW65406:TUY65406 UES65406:UEU65406 UOO65406:UOQ65406 UYK65406:UYM65406 VIG65406:VII65406 VSC65406:VSE65406 WBY65406:WCA65406 WLU65406:WLW65406 WVQ65406:WVS65406 I130942:K130942 JE130942:JG130942 TA130942:TC130942 ACW130942:ACY130942 AMS130942:AMU130942 AWO130942:AWQ130942 BGK130942:BGM130942 BQG130942:BQI130942 CAC130942:CAE130942 CJY130942:CKA130942 CTU130942:CTW130942 DDQ130942:DDS130942 DNM130942:DNO130942 DXI130942:DXK130942 EHE130942:EHG130942 ERA130942:ERC130942 FAW130942:FAY130942 FKS130942:FKU130942 FUO130942:FUQ130942 GEK130942:GEM130942 GOG130942:GOI130942 GYC130942:GYE130942 HHY130942:HIA130942 HRU130942:HRW130942 IBQ130942:IBS130942 ILM130942:ILO130942 IVI130942:IVK130942 JFE130942:JFG130942 JPA130942:JPC130942 JYW130942:JYY130942 KIS130942:KIU130942 KSO130942:KSQ130942 LCK130942:LCM130942 LMG130942:LMI130942 LWC130942:LWE130942 MFY130942:MGA130942 MPU130942:MPW130942 MZQ130942:MZS130942 NJM130942:NJO130942 NTI130942:NTK130942 ODE130942:ODG130942 ONA130942:ONC130942 OWW130942:OWY130942 PGS130942:PGU130942 PQO130942:PQQ130942 QAK130942:QAM130942 QKG130942:QKI130942 QUC130942:QUE130942 RDY130942:REA130942 RNU130942:RNW130942 RXQ130942:RXS130942 SHM130942:SHO130942 SRI130942:SRK130942 TBE130942:TBG130942 TLA130942:TLC130942 TUW130942:TUY130942 UES130942:UEU130942 UOO130942:UOQ130942 UYK130942:UYM130942 VIG130942:VII130942 VSC130942:VSE130942 WBY130942:WCA130942 WLU130942:WLW130942 WVQ130942:WVS130942 I196478:K196478 JE196478:JG196478 TA196478:TC196478 ACW196478:ACY196478 AMS196478:AMU196478 AWO196478:AWQ196478 BGK196478:BGM196478 BQG196478:BQI196478 CAC196478:CAE196478 CJY196478:CKA196478 CTU196478:CTW196478 DDQ196478:DDS196478 DNM196478:DNO196478 DXI196478:DXK196478 EHE196478:EHG196478 ERA196478:ERC196478 FAW196478:FAY196478 FKS196478:FKU196478 FUO196478:FUQ196478 GEK196478:GEM196478 GOG196478:GOI196478 GYC196478:GYE196478 HHY196478:HIA196478 HRU196478:HRW196478 IBQ196478:IBS196478 ILM196478:ILO196478 IVI196478:IVK196478 JFE196478:JFG196478 JPA196478:JPC196478 JYW196478:JYY196478 KIS196478:KIU196478 KSO196478:KSQ196478 LCK196478:LCM196478 LMG196478:LMI196478 LWC196478:LWE196478 MFY196478:MGA196478 MPU196478:MPW196478 MZQ196478:MZS196478 NJM196478:NJO196478 NTI196478:NTK196478 ODE196478:ODG196478 ONA196478:ONC196478 OWW196478:OWY196478 PGS196478:PGU196478 PQO196478:PQQ196478 QAK196478:QAM196478 QKG196478:QKI196478 QUC196478:QUE196478 RDY196478:REA196478 RNU196478:RNW196478 RXQ196478:RXS196478 SHM196478:SHO196478 SRI196478:SRK196478 TBE196478:TBG196478 TLA196478:TLC196478 TUW196478:TUY196478 UES196478:UEU196478 UOO196478:UOQ196478 UYK196478:UYM196478 VIG196478:VII196478 VSC196478:VSE196478 WBY196478:WCA196478 WLU196478:WLW196478 WVQ196478:WVS196478 I262014:K262014 JE262014:JG262014 TA262014:TC262014 ACW262014:ACY262014 AMS262014:AMU262014 AWO262014:AWQ262014 BGK262014:BGM262014 BQG262014:BQI262014 CAC262014:CAE262014 CJY262014:CKA262014 CTU262014:CTW262014 DDQ262014:DDS262014 DNM262014:DNO262014 DXI262014:DXK262014 EHE262014:EHG262014 ERA262014:ERC262014 FAW262014:FAY262014 FKS262014:FKU262014 FUO262014:FUQ262014 GEK262014:GEM262014 GOG262014:GOI262014 GYC262014:GYE262014 HHY262014:HIA262014 HRU262014:HRW262014 IBQ262014:IBS262014 ILM262014:ILO262014 IVI262014:IVK262014 JFE262014:JFG262014 JPA262014:JPC262014 JYW262014:JYY262014 KIS262014:KIU262014 KSO262014:KSQ262014 LCK262014:LCM262014 LMG262014:LMI262014 LWC262014:LWE262014 MFY262014:MGA262014 MPU262014:MPW262014 MZQ262014:MZS262014 NJM262014:NJO262014 NTI262014:NTK262014 ODE262014:ODG262014 ONA262014:ONC262014 OWW262014:OWY262014 PGS262014:PGU262014 PQO262014:PQQ262014 QAK262014:QAM262014 QKG262014:QKI262014 QUC262014:QUE262014 RDY262014:REA262014 RNU262014:RNW262014 RXQ262014:RXS262014 SHM262014:SHO262014 SRI262014:SRK262014 TBE262014:TBG262014 TLA262014:TLC262014 TUW262014:TUY262014 UES262014:UEU262014 UOO262014:UOQ262014 UYK262014:UYM262014 VIG262014:VII262014 VSC262014:VSE262014 WBY262014:WCA262014 WLU262014:WLW262014 WVQ262014:WVS262014 I327550:K327550 JE327550:JG327550 TA327550:TC327550 ACW327550:ACY327550 AMS327550:AMU327550 AWO327550:AWQ327550 BGK327550:BGM327550 BQG327550:BQI327550 CAC327550:CAE327550 CJY327550:CKA327550 CTU327550:CTW327550 DDQ327550:DDS327550 DNM327550:DNO327550 DXI327550:DXK327550 EHE327550:EHG327550 ERA327550:ERC327550 FAW327550:FAY327550 FKS327550:FKU327550 FUO327550:FUQ327550 GEK327550:GEM327550 GOG327550:GOI327550 GYC327550:GYE327550 HHY327550:HIA327550 HRU327550:HRW327550 IBQ327550:IBS327550 ILM327550:ILO327550 IVI327550:IVK327550 JFE327550:JFG327550 JPA327550:JPC327550 JYW327550:JYY327550 KIS327550:KIU327550 KSO327550:KSQ327550 LCK327550:LCM327550 LMG327550:LMI327550 LWC327550:LWE327550 MFY327550:MGA327550 MPU327550:MPW327550 MZQ327550:MZS327550 NJM327550:NJO327550 NTI327550:NTK327550 ODE327550:ODG327550 ONA327550:ONC327550 OWW327550:OWY327550 PGS327550:PGU327550 PQO327550:PQQ327550 QAK327550:QAM327550 QKG327550:QKI327550 QUC327550:QUE327550 RDY327550:REA327550 RNU327550:RNW327550 RXQ327550:RXS327550 SHM327550:SHO327550 SRI327550:SRK327550 TBE327550:TBG327550 TLA327550:TLC327550 TUW327550:TUY327550 UES327550:UEU327550 UOO327550:UOQ327550 UYK327550:UYM327550 VIG327550:VII327550 VSC327550:VSE327550 WBY327550:WCA327550 WLU327550:WLW327550 WVQ327550:WVS327550 I393086:K393086 JE393086:JG393086 TA393086:TC393086 ACW393086:ACY393086 AMS393086:AMU393086 AWO393086:AWQ393086 BGK393086:BGM393086 BQG393086:BQI393086 CAC393086:CAE393086 CJY393086:CKA393086 CTU393086:CTW393086 DDQ393086:DDS393086 DNM393086:DNO393086 DXI393086:DXK393086 EHE393086:EHG393086 ERA393086:ERC393086 FAW393086:FAY393086 FKS393086:FKU393086 FUO393086:FUQ393086 GEK393086:GEM393086 GOG393086:GOI393086 GYC393086:GYE393086 HHY393086:HIA393086 HRU393086:HRW393086 IBQ393086:IBS393086 ILM393086:ILO393086 IVI393086:IVK393086 JFE393086:JFG393086 JPA393086:JPC393086 JYW393086:JYY393086 KIS393086:KIU393086 KSO393086:KSQ393086 LCK393086:LCM393086 LMG393086:LMI393086 LWC393086:LWE393086 MFY393086:MGA393086 MPU393086:MPW393086 MZQ393086:MZS393086 NJM393086:NJO393086 NTI393086:NTK393086 ODE393086:ODG393086 ONA393086:ONC393086 OWW393086:OWY393086 PGS393086:PGU393086 PQO393086:PQQ393086 QAK393086:QAM393086 QKG393086:QKI393086 QUC393086:QUE393086 RDY393086:REA393086 RNU393086:RNW393086 RXQ393086:RXS393086 SHM393086:SHO393086 SRI393086:SRK393086 TBE393086:TBG393086 TLA393086:TLC393086 TUW393086:TUY393086 UES393086:UEU393086 UOO393086:UOQ393086 UYK393086:UYM393086 VIG393086:VII393086 VSC393086:VSE393086 WBY393086:WCA393086 WLU393086:WLW393086 WVQ393086:WVS393086 I458622:K458622 JE458622:JG458622 TA458622:TC458622 ACW458622:ACY458622 AMS458622:AMU458622 AWO458622:AWQ458622 BGK458622:BGM458622 BQG458622:BQI458622 CAC458622:CAE458622 CJY458622:CKA458622 CTU458622:CTW458622 DDQ458622:DDS458622 DNM458622:DNO458622 DXI458622:DXK458622 EHE458622:EHG458622 ERA458622:ERC458622 FAW458622:FAY458622 FKS458622:FKU458622 FUO458622:FUQ458622 GEK458622:GEM458622 GOG458622:GOI458622 GYC458622:GYE458622 HHY458622:HIA458622 HRU458622:HRW458622 IBQ458622:IBS458622 ILM458622:ILO458622 IVI458622:IVK458622 JFE458622:JFG458622 JPA458622:JPC458622 JYW458622:JYY458622 KIS458622:KIU458622 KSO458622:KSQ458622 LCK458622:LCM458622 LMG458622:LMI458622 LWC458622:LWE458622 MFY458622:MGA458622 MPU458622:MPW458622 MZQ458622:MZS458622 NJM458622:NJO458622 NTI458622:NTK458622 ODE458622:ODG458622 ONA458622:ONC458622 OWW458622:OWY458622 PGS458622:PGU458622 PQO458622:PQQ458622 QAK458622:QAM458622 QKG458622:QKI458622 QUC458622:QUE458622 RDY458622:REA458622 RNU458622:RNW458622 RXQ458622:RXS458622 SHM458622:SHO458622 SRI458622:SRK458622 TBE458622:TBG458622 TLA458622:TLC458622 TUW458622:TUY458622 UES458622:UEU458622 UOO458622:UOQ458622 UYK458622:UYM458622 VIG458622:VII458622 VSC458622:VSE458622 WBY458622:WCA458622 WLU458622:WLW458622 WVQ458622:WVS458622 I524158:K524158 JE524158:JG524158 TA524158:TC524158 ACW524158:ACY524158 AMS524158:AMU524158 AWO524158:AWQ524158 BGK524158:BGM524158 BQG524158:BQI524158 CAC524158:CAE524158 CJY524158:CKA524158 CTU524158:CTW524158 DDQ524158:DDS524158 DNM524158:DNO524158 DXI524158:DXK524158 EHE524158:EHG524158 ERA524158:ERC524158 FAW524158:FAY524158 FKS524158:FKU524158 FUO524158:FUQ524158 GEK524158:GEM524158 GOG524158:GOI524158 GYC524158:GYE524158 HHY524158:HIA524158 HRU524158:HRW524158 IBQ524158:IBS524158 ILM524158:ILO524158 IVI524158:IVK524158 JFE524158:JFG524158 JPA524158:JPC524158 JYW524158:JYY524158 KIS524158:KIU524158 KSO524158:KSQ524158 LCK524158:LCM524158 LMG524158:LMI524158 LWC524158:LWE524158 MFY524158:MGA524158 MPU524158:MPW524158 MZQ524158:MZS524158 NJM524158:NJO524158 NTI524158:NTK524158 ODE524158:ODG524158 ONA524158:ONC524158 OWW524158:OWY524158 PGS524158:PGU524158 PQO524158:PQQ524158 QAK524158:QAM524158 QKG524158:QKI524158 QUC524158:QUE524158 RDY524158:REA524158 RNU524158:RNW524158 RXQ524158:RXS524158 SHM524158:SHO524158 SRI524158:SRK524158 TBE524158:TBG524158 TLA524158:TLC524158 TUW524158:TUY524158 UES524158:UEU524158 UOO524158:UOQ524158 UYK524158:UYM524158 VIG524158:VII524158 VSC524158:VSE524158 WBY524158:WCA524158 WLU524158:WLW524158 WVQ524158:WVS524158 I589694:K589694 JE589694:JG589694 TA589694:TC589694 ACW589694:ACY589694 AMS589694:AMU589694 AWO589694:AWQ589694 BGK589694:BGM589694 BQG589694:BQI589694 CAC589694:CAE589694 CJY589694:CKA589694 CTU589694:CTW589694 DDQ589694:DDS589694 DNM589694:DNO589694 DXI589694:DXK589694 EHE589694:EHG589694 ERA589694:ERC589694 FAW589694:FAY589694 FKS589694:FKU589694 FUO589694:FUQ589694 GEK589694:GEM589694 GOG589694:GOI589694 GYC589694:GYE589694 HHY589694:HIA589694 HRU589694:HRW589694 IBQ589694:IBS589694 ILM589694:ILO589694 IVI589694:IVK589694 JFE589694:JFG589694 JPA589694:JPC589694 JYW589694:JYY589694 KIS589694:KIU589694 KSO589694:KSQ589694 LCK589694:LCM589694 LMG589694:LMI589694 LWC589694:LWE589694 MFY589694:MGA589694 MPU589694:MPW589694 MZQ589694:MZS589694 NJM589694:NJO589694 NTI589694:NTK589694 ODE589694:ODG589694 ONA589694:ONC589694 OWW589694:OWY589694 PGS589694:PGU589694 PQO589694:PQQ589694 QAK589694:QAM589694 QKG589694:QKI589694 QUC589694:QUE589694 RDY589694:REA589694 RNU589694:RNW589694 RXQ589694:RXS589694 SHM589694:SHO589694 SRI589694:SRK589694 TBE589694:TBG589694 TLA589694:TLC589694 TUW589694:TUY589694 UES589694:UEU589694 UOO589694:UOQ589694 UYK589694:UYM589694 VIG589694:VII589694 VSC589694:VSE589694 WBY589694:WCA589694 WLU589694:WLW589694 WVQ589694:WVS589694 I655230:K655230 JE655230:JG655230 TA655230:TC655230 ACW655230:ACY655230 AMS655230:AMU655230 AWO655230:AWQ655230 BGK655230:BGM655230 BQG655230:BQI655230 CAC655230:CAE655230 CJY655230:CKA655230 CTU655230:CTW655230 DDQ655230:DDS655230 DNM655230:DNO655230 DXI655230:DXK655230 EHE655230:EHG655230 ERA655230:ERC655230 FAW655230:FAY655230 FKS655230:FKU655230 FUO655230:FUQ655230 GEK655230:GEM655230 GOG655230:GOI655230 GYC655230:GYE655230 HHY655230:HIA655230 HRU655230:HRW655230 IBQ655230:IBS655230 ILM655230:ILO655230 IVI655230:IVK655230 JFE655230:JFG655230 JPA655230:JPC655230 JYW655230:JYY655230 KIS655230:KIU655230 KSO655230:KSQ655230 LCK655230:LCM655230 LMG655230:LMI655230 LWC655230:LWE655230 MFY655230:MGA655230 MPU655230:MPW655230 MZQ655230:MZS655230 NJM655230:NJO655230 NTI655230:NTK655230 ODE655230:ODG655230 ONA655230:ONC655230 OWW655230:OWY655230 PGS655230:PGU655230 PQO655230:PQQ655230 QAK655230:QAM655230 QKG655230:QKI655230 QUC655230:QUE655230 RDY655230:REA655230 RNU655230:RNW655230 RXQ655230:RXS655230 SHM655230:SHO655230 SRI655230:SRK655230 TBE655230:TBG655230 TLA655230:TLC655230 TUW655230:TUY655230 UES655230:UEU655230 UOO655230:UOQ655230 UYK655230:UYM655230 VIG655230:VII655230 VSC655230:VSE655230 WBY655230:WCA655230 WLU655230:WLW655230 WVQ655230:WVS655230 I720766:K720766 JE720766:JG720766 TA720766:TC720766 ACW720766:ACY720766 AMS720766:AMU720766 AWO720766:AWQ720766 BGK720766:BGM720766 BQG720766:BQI720766 CAC720766:CAE720766 CJY720766:CKA720766 CTU720766:CTW720766 DDQ720766:DDS720766 DNM720766:DNO720766 DXI720766:DXK720766 EHE720766:EHG720766 ERA720766:ERC720766 FAW720766:FAY720766 FKS720766:FKU720766 FUO720766:FUQ720766 GEK720766:GEM720766 GOG720766:GOI720766 GYC720766:GYE720766 HHY720766:HIA720766 HRU720766:HRW720766 IBQ720766:IBS720766 ILM720766:ILO720766 IVI720766:IVK720766 JFE720766:JFG720766 JPA720766:JPC720766 JYW720766:JYY720766 KIS720766:KIU720766 KSO720766:KSQ720766 LCK720766:LCM720766 LMG720766:LMI720766 LWC720766:LWE720766 MFY720766:MGA720766 MPU720766:MPW720766 MZQ720766:MZS720766 NJM720766:NJO720766 NTI720766:NTK720766 ODE720766:ODG720766 ONA720766:ONC720766 OWW720766:OWY720766 PGS720766:PGU720766 PQO720766:PQQ720766 QAK720766:QAM720766 QKG720766:QKI720766 QUC720766:QUE720766 RDY720766:REA720766 RNU720766:RNW720766 RXQ720766:RXS720766 SHM720766:SHO720766 SRI720766:SRK720766 TBE720766:TBG720766 TLA720766:TLC720766 TUW720766:TUY720766 UES720766:UEU720766 UOO720766:UOQ720766 UYK720766:UYM720766 VIG720766:VII720766 VSC720766:VSE720766 WBY720766:WCA720766 WLU720766:WLW720766 WVQ720766:WVS720766 I786302:K786302 JE786302:JG786302 TA786302:TC786302 ACW786302:ACY786302 AMS786302:AMU786302 AWO786302:AWQ786302 BGK786302:BGM786302 BQG786302:BQI786302 CAC786302:CAE786302 CJY786302:CKA786302 CTU786302:CTW786302 DDQ786302:DDS786302 DNM786302:DNO786302 DXI786302:DXK786302 EHE786302:EHG786302 ERA786302:ERC786302 FAW786302:FAY786302 FKS786302:FKU786302 FUO786302:FUQ786302 GEK786302:GEM786302 GOG786302:GOI786302 GYC786302:GYE786302 HHY786302:HIA786302 HRU786302:HRW786302 IBQ786302:IBS786302 ILM786302:ILO786302 IVI786302:IVK786302 JFE786302:JFG786302 JPA786302:JPC786302 JYW786302:JYY786302 KIS786302:KIU786302 KSO786302:KSQ786302 LCK786302:LCM786302 LMG786302:LMI786302 LWC786302:LWE786302 MFY786302:MGA786302 MPU786302:MPW786302 MZQ786302:MZS786302 NJM786302:NJO786302 NTI786302:NTK786302 ODE786302:ODG786302 ONA786302:ONC786302 OWW786302:OWY786302 PGS786302:PGU786302 PQO786302:PQQ786302 QAK786302:QAM786302 QKG786302:QKI786302 QUC786302:QUE786302 RDY786302:REA786302 RNU786302:RNW786302 RXQ786302:RXS786302 SHM786302:SHO786302 SRI786302:SRK786302 TBE786302:TBG786302 TLA786302:TLC786302 TUW786302:TUY786302 UES786302:UEU786302 UOO786302:UOQ786302 UYK786302:UYM786302 VIG786302:VII786302 VSC786302:VSE786302 WBY786302:WCA786302 WLU786302:WLW786302 WVQ786302:WVS786302 I851838:K851838 JE851838:JG851838 TA851838:TC851838 ACW851838:ACY851838 AMS851838:AMU851838 AWO851838:AWQ851838 BGK851838:BGM851838 BQG851838:BQI851838 CAC851838:CAE851838 CJY851838:CKA851838 CTU851838:CTW851838 DDQ851838:DDS851838 DNM851838:DNO851838 DXI851838:DXK851838 EHE851838:EHG851838 ERA851838:ERC851838 FAW851838:FAY851838 FKS851838:FKU851838 FUO851838:FUQ851838 GEK851838:GEM851838 GOG851838:GOI851838 GYC851838:GYE851838 HHY851838:HIA851838 HRU851838:HRW851838 IBQ851838:IBS851838 ILM851838:ILO851838 IVI851838:IVK851838 JFE851838:JFG851838 JPA851838:JPC851838 JYW851838:JYY851838 KIS851838:KIU851838 KSO851838:KSQ851838 LCK851838:LCM851838 LMG851838:LMI851838 LWC851838:LWE851838 MFY851838:MGA851838 MPU851838:MPW851838 MZQ851838:MZS851838 NJM851838:NJO851838 NTI851838:NTK851838 ODE851838:ODG851838 ONA851838:ONC851838 OWW851838:OWY851838 PGS851838:PGU851838 PQO851838:PQQ851838 QAK851838:QAM851838 QKG851838:QKI851838 QUC851838:QUE851838 RDY851838:REA851838 RNU851838:RNW851838 RXQ851838:RXS851838 SHM851838:SHO851838 SRI851838:SRK851838 TBE851838:TBG851838 TLA851838:TLC851838 TUW851838:TUY851838 UES851838:UEU851838 UOO851838:UOQ851838 UYK851838:UYM851838 VIG851838:VII851838 VSC851838:VSE851838 WBY851838:WCA851838 WLU851838:WLW851838 WVQ851838:WVS851838 I917374:K917374 JE917374:JG917374 TA917374:TC917374 ACW917374:ACY917374 AMS917374:AMU917374 AWO917374:AWQ917374 BGK917374:BGM917374 BQG917374:BQI917374 CAC917374:CAE917374 CJY917374:CKA917374 CTU917374:CTW917374 DDQ917374:DDS917374 DNM917374:DNO917374 DXI917374:DXK917374 EHE917374:EHG917374 ERA917374:ERC917374 FAW917374:FAY917374 FKS917374:FKU917374 FUO917374:FUQ917374 GEK917374:GEM917374 GOG917374:GOI917374 GYC917374:GYE917374 HHY917374:HIA917374 HRU917374:HRW917374 IBQ917374:IBS917374 ILM917374:ILO917374 IVI917374:IVK917374 JFE917374:JFG917374 JPA917374:JPC917374 JYW917374:JYY917374 KIS917374:KIU917374 KSO917374:KSQ917374 LCK917374:LCM917374 LMG917374:LMI917374 LWC917374:LWE917374 MFY917374:MGA917374 MPU917374:MPW917374 MZQ917374:MZS917374 NJM917374:NJO917374 NTI917374:NTK917374 ODE917374:ODG917374 ONA917374:ONC917374 OWW917374:OWY917374 PGS917374:PGU917374 PQO917374:PQQ917374 QAK917374:QAM917374 QKG917374:QKI917374 QUC917374:QUE917374 RDY917374:REA917374 RNU917374:RNW917374 RXQ917374:RXS917374 SHM917374:SHO917374 SRI917374:SRK917374 TBE917374:TBG917374 TLA917374:TLC917374 TUW917374:TUY917374 UES917374:UEU917374 UOO917374:UOQ917374 UYK917374:UYM917374 VIG917374:VII917374 VSC917374:VSE917374 WBY917374:WCA917374 WLU917374:WLW917374 WVQ917374:WVS917374 I982910:K982910 JE982910:JG982910 TA982910:TC982910 ACW982910:ACY982910 AMS982910:AMU982910 AWO982910:AWQ982910 BGK982910:BGM982910 BQG982910:BQI982910 CAC982910:CAE982910 CJY982910:CKA982910 CTU982910:CTW982910 DDQ982910:DDS982910 DNM982910:DNO982910 DXI982910:DXK982910 EHE982910:EHG982910 ERA982910:ERC982910 FAW982910:FAY982910 FKS982910:FKU982910 FUO982910:FUQ982910 GEK982910:GEM982910 GOG982910:GOI982910 GYC982910:GYE982910 HHY982910:HIA982910 HRU982910:HRW982910 IBQ982910:IBS982910 ILM982910:ILO982910 IVI982910:IVK982910 JFE982910:JFG982910 JPA982910:JPC982910 JYW982910:JYY982910 KIS982910:KIU982910 KSO982910:KSQ982910 LCK982910:LCM982910 LMG982910:LMI982910 LWC982910:LWE982910 MFY982910:MGA982910 MPU982910:MPW982910 MZQ982910:MZS982910 NJM982910:NJO982910 NTI982910:NTK982910 ODE982910:ODG982910 ONA982910:ONC982910 OWW982910:OWY982910 PGS982910:PGU982910 PQO982910:PQQ982910 QAK982910:QAM982910 QKG982910:QKI982910 QUC982910:QUE982910 RDY982910:REA982910 RNU982910:RNW982910 RXQ982910:RXS982910 SHM982910:SHO982910 SRI982910:SRK982910 TBE982910:TBG982910 TLA982910:TLC982910 TUW982910:TUY982910 UES982910:UEU982910 UOO982910:UOQ982910 UYK982910:UYM982910 VIG982910:VII982910 VSC982910:VSE982910 WBY982910:WCA982910 WLU982910:WLW982910" xr:uid="{0E3ACF39-4891-4411-AB1C-953144570BEC}"/>
    <dataValidation allowBlank="1" showInputMessage="1" showErrorMessage="1" promptTitle="参考価格" prompt="取引条件にチェックを入れて、価格を記載。通過は外貨である必要はなく円価でも可。_x000a_実際に取引する時には、物流やロットの問題で価格が変動しますので、コメントで「他取引条件により異なる」と記載されています。" sqref="WVP982912:WVQ982913 H65408:I65409 JD65408:JE65409 SZ65408:TA65409 ACV65408:ACW65409 AMR65408:AMS65409 AWN65408:AWO65409 BGJ65408:BGK65409 BQF65408:BQG65409 CAB65408:CAC65409 CJX65408:CJY65409 CTT65408:CTU65409 DDP65408:DDQ65409 DNL65408:DNM65409 DXH65408:DXI65409 EHD65408:EHE65409 EQZ65408:ERA65409 FAV65408:FAW65409 FKR65408:FKS65409 FUN65408:FUO65409 GEJ65408:GEK65409 GOF65408:GOG65409 GYB65408:GYC65409 HHX65408:HHY65409 HRT65408:HRU65409 IBP65408:IBQ65409 ILL65408:ILM65409 IVH65408:IVI65409 JFD65408:JFE65409 JOZ65408:JPA65409 JYV65408:JYW65409 KIR65408:KIS65409 KSN65408:KSO65409 LCJ65408:LCK65409 LMF65408:LMG65409 LWB65408:LWC65409 MFX65408:MFY65409 MPT65408:MPU65409 MZP65408:MZQ65409 NJL65408:NJM65409 NTH65408:NTI65409 ODD65408:ODE65409 OMZ65408:ONA65409 OWV65408:OWW65409 PGR65408:PGS65409 PQN65408:PQO65409 QAJ65408:QAK65409 QKF65408:QKG65409 QUB65408:QUC65409 RDX65408:RDY65409 RNT65408:RNU65409 RXP65408:RXQ65409 SHL65408:SHM65409 SRH65408:SRI65409 TBD65408:TBE65409 TKZ65408:TLA65409 TUV65408:TUW65409 UER65408:UES65409 UON65408:UOO65409 UYJ65408:UYK65409 VIF65408:VIG65409 VSB65408:VSC65409 WBX65408:WBY65409 WLT65408:WLU65409 WVP65408:WVQ65409 H130944:I130945 JD130944:JE130945 SZ130944:TA130945 ACV130944:ACW130945 AMR130944:AMS130945 AWN130944:AWO130945 BGJ130944:BGK130945 BQF130944:BQG130945 CAB130944:CAC130945 CJX130944:CJY130945 CTT130944:CTU130945 DDP130944:DDQ130945 DNL130944:DNM130945 DXH130944:DXI130945 EHD130944:EHE130945 EQZ130944:ERA130945 FAV130944:FAW130945 FKR130944:FKS130945 FUN130944:FUO130945 GEJ130944:GEK130945 GOF130944:GOG130945 GYB130944:GYC130945 HHX130944:HHY130945 HRT130944:HRU130945 IBP130944:IBQ130945 ILL130944:ILM130945 IVH130944:IVI130945 JFD130944:JFE130945 JOZ130944:JPA130945 JYV130944:JYW130945 KIR130944:KIS130945 KSN130944:KSO130945 LCJ130944:LCK130945 LMF130944:LMG130945 LWB130944:LWC130945 MFX130944:MFY130945 MPT130944:MPU130945 MZP130944:MZQ130945 NJL130944:NJM130945 NTH130944:NTI130945 ODD130944:ODE130945 OMZ130944:ONA130945 OWV130944:OWW130945 PGR130944:PGS130945 PQN130944:PQO130945 QAJ130944:QAK130945 QKF130944:QKG130945 QUB130944:QUC130945 RDX130944:RDY130945 RNT130944:RNU130945 RXP130944:RXQ130945 SHL130944:SHM130945 SRH130944:SRI130945 TBD130944:TBE130945 TKZ130944:TLA130945 TUV130944:TUW130945 UER130944:UES130945 UON130944:UOO130945 UYJ130944:UYK130945 VIF130944:VIG130945 VSB130944:VSC130945 WBX130944:WBY130945 WLT130944:WLU130945 WVP130944:WVQ130945 H196480:I196481 JD196480:JE196481 SZ196480:TA196481 ACV196480:ACW196481 AMR196480:AMS196481 AWN196480:AWO196481 BGJ196480:BGK196481 BQF196480:BQG196481 CAB196480:CAC196481 CJX196480:CJY196481 CTT196480:CTU196481 DDP196480:DDQ196481 DNL196480:DNM196481 DXH196480:DXI196481 EHD196480:EHE196481 EQZ196480:ERA196481 FAV196480:FAW196481 FKR196480:FKS196481 FUN196480:FUO196481 GEJ196480:GEK196481 GOF196480:GOG196481 GYB196480:GYC196481 HHX196480:HHY196481 HRT196480:HRU196481 IBP196480:IBQ196481 ILL196480:ILM196481 IVH196480:IVI196481 JFD196480:JFE196481 JOZ196480:JPA196481 JYV196480:JYW196481 KIR196480:KIS196481 KSN196480:KSO196481 LCJ196480:LCK196481 LMF196480:LMG196481 LWB196480:LWC196481 MFX196480:MFY196481 MPT196480:MPU196481 MZP196480:MZQ196481 NJL196480:NJM196481 NTH196480:NTI196481 ODD196480:ODE196481 OMZ196480:ONA196481 OWV196480:OWW196481 PGR196480:PGS196481 PQN196480:PQO196481 QAJ196480:QAK196481 QKF196480:QKG196481 QUB196480:QUC196481 RDX196480:RDY196481 RNT196480:RNU196481 RXP196480:RXQ196481 SHL196480:SHM196481 SRH196480:SRI196481 TBD196480:TBE196481 TKZ196480:TLA196481 TUV196480:TUW196481 UER196480:UES196481 UON196480:UOO196481 UYJ196480:UYK196481 VIF196480:VIG196481 VSB196480:VSC196481 WBX196480:WBY196481 WLT196480:WLU196481 WVP196480:WVQ196481 H262016:I262017 JD262016:JE262017 SZ262016:TA262017 ACV262016:ACW262017 AMR262016:AMS262017 AWN262016:AWO262017 BGJ262016:BGK262017 BQF262016:BQG262017 CAB262016:CAC262017 CJX262016:CJY262017 CTT262016:CTU262017 DDP262016:DDQ262017 DNL262016:DNM262017 DXH262016:DXI262017 EHD262016:EHE262017 EQZ262016:ERA262017 FAV262016:FAW262017 FKR262016:FKS262017 FUN262016:FUO262017 GEJ262016:GEK262017 GOF262016:GOG262017 GYB262016:GYC262017 HHX262016:HHY262017 HRT262016:HRU262017 IBP262016:IBQ262017 ILL262016:ILM262017 IVH262016:IVI262017 JFD262016:JFE262017 JOZ262016:JPA262017 JYV262016:JYW262017 KIR262016:KIS262017 KSN262016:KSO262017 LCJ262016:LCK262017 LMF262016:LMG262017 LWB262016:LWC262017 MFX262016:MFY262017 MPT262016:MPU262017 MZP262016:MZQ262017 NJL262016:NJM262017 NTH262016:NTI262017 ODD262016:ODE262017 OMZ262016:ONA262017 OWV262016:OWW262017 PGR262016:PGS262017 PQN262016:PQO262017 QAJ262016:QAK262017 QKF262016:QKG262017 QUB262016:QUC262017 RDX262016:RDY262017 RNT262016:RNU262017 RXP262016:RXQ262017 SHL262016:SHM262017 SRH262016:SRI262017 TBD262016:TBE262017 TKZ262016:TLA262017 TUV262016:TUW262017 UER262016:UES262017 UON262016:UOO262017 UYJ262016:UYK262017 VIF262016:VIG262017 VSB262016:VSC262017 WBX262016:WBY262017 WLT262016:WLU262017 WVP262016:WVQ262017 H327552:I327553 JD327552:JE327553 SZ327552:TA327553 ACV327552:ACW327553 AMR327552:AMS327553 AWN327552:AWO327553 BGJ327552:BGK327553 BQF327552:BQG327553 CAB327552:CAC327553 CJX327552:CJY327553 CTT327552:CTU327553 DDP327552:DDQ327553 DNL327552:DNM327553 DXH327552:DXI327553 EHD327552:EHE327553 EQZ327552:ERA327553 FAV327552:FAW327553 FKR327552:FKS327553 FUN327552:FUO327553 GEJ327552:GEK327553 GOF327552:GOG327553 GYB327552:GYC327553 HHX327552:HHY327553 HRT327552:HRU327553 IBP327552:IBQ327553 ILL327552:ILM327553 IVH327552:IVI327553 JFD327552:JFE327553 JOZ327552:JPA327553 JYV327552:JYW327553 KIR327552:KIS327553 KSN327552:KSO327553 LCJ327552:LCK327553 LMF327552:LMG327553 LWB327552:LWC327553 MFX327552:MFY327553 MPT327552:MPU327553 MZP327552:MZQ327553 NJL327552:NJM327553 NTH327552:NTI327553 ODD327552:ODE327553 OMZ327552:ONA327553 OWV327552:OWW327553 PGR327552:PGS327553 PQN327552:PQO327553 QAJ327552:QAK327553 QKF327552:QKG327553 QUB327552:QUC327553 RDX327552:RDY327553 RNT327552:RNU327553 RXP327552:RXQ327553 SHL327552:SHM327553 SRH327552:SRI327553 TBD327552:TBE327553 TKZ327552:TLA327553 TUV327552:TUW327553 UER327552:UES327553 UON327552:UOO327553 UYJ327552:UYK327553 VIF327552:VIG327553 VSB327552:VSC327553 WBX327552:WBY327553 WLT327552:WLU327553 WVP327552:WVQ327553 H393088:I393089 JD393088:JE393089 SZ393088:TA393089 ACV393088:ACW393089 AMR393088:AMS393089 AWN393088:AWO393089 BGJ393088:BGK393089 BQF393088:BQG393089 CAB393088:CAC393089 CJX393088:CJY393089 CTT393088:CTU393089 DDP393088:DDQ393089 DNL393088:DNM393089 DXH393088:DXI393089 EHD393088:EHE393089 EQZ393088:ERA393089 FAV393088:FAW393089 FKR393088:FKS393089 FUN393088:FUO393089 GEJ393088:GEK393089 GOF393088:GOG393089 GYB393088:GYC393089 HHX393088:HHY393089 HRT393088:HRU393089 IBP393088:IBQ393089 ILL393088:ILM393089 IVH393088:IVI393089 JFD393088:JFE393089 JOZ393088:JPA393089 JYV393088:JYW393089 KIR393088:KIS393089 KSN393088:KSO393089 LCJ393088:LCK393089 LMF393088:LMG393089 LWB393088:LWC393089 MFX393088:MFY393089 MPT393088:MPU393089 MZP393088:MZQ393089 NJL393088:NJM393089 NTH393088:NTI393089 ODD393088:ODE393089 OMZ393088:ONA393089 OWV393088:OWW393089 PGR393088:PGS393089 PQN393088:PQO393089 QAJ393088:QAK393089 QKF393088:QKG393089 QUB393088:QUC393089 RDX393088:RDY393089 RNT393088:RNU393089 RXP393088:RXQ393089 SHL393088:SHM393089 SRH393088:SRI393089 TBD393088:TBE393089 TKZ393088:TLA393089 TUV393088:TUW393089 UER393088:UES393089 UON393088:UOO393089 UYJ393088:UYK393089 VIF393088:VIG393089 VSB393088:VSC393089 WBX393088:WBY393089 WLT393088:WLU393089 WVP393088:WVQ393089 H458624:I458625 JD458624:JE458625 SZ458624:TA458625 ACV458624:ACW458625 AMR458624:AMS458625 AWN458624:AWO458625 BGJ458624:BGK458625 BQF458624:BQG458625 CAB458624:CAC458625 CJX458624:CJY458625 CTT458624:CTU458625 DDP458624:DDQ458625 DNL458624:DNM458625 DXH458624:DXI458625 EHD458624:EHE458625 EQZ458624:ERA458625 FAV458624:FAW458625 FKR458624:FKS458625 FUN458624:FUO458625 GEJ458624:GEK458625 GOF458624:GOG458625 GYB458624:GYC458625 HHX458624:HHY458625 HRT458624:HRU458625 IBP458624:IBQ458625 ILL458624:ILM458625 IVH458624:IVI458625 JFD458624:JFE458625 JOZ458624:JPA458625 JYV458624:JYW458625 KIR458624:KIS458625 KSN458624:KSO458625 LCJ458624:LCK458625 LMF458624:LMG458625 LWB458624:LWC458625 MFX458624:MFY458625 MPT458624:MPU458625 MZP458624:MZQ458625 NJL458624:NJM458625 NTH458624:NTI458625 ODD458624:ODE458625 OMZ458624:ONA458625 OWV458624:OWW458625 PGR458624:PGS458625 PQN458624:PQO458625 QAJ458624:QAK458625 QKF458624:QKG458625 QUB458624:QUC458625 RDX458624:RDY458625 RNT458624:RNU458625 RXP458624:RXQ458625 SHL458624:SHM458625 SRH458624:SRI458625 TBD458624:TBE458625 TKZ458624:TLA458625 TUV458624:TUW458625 UER458624:UES458625 UON458624:UOO458625 UYJ458624:UYK458625 VIF458624:VIG458625 VSB458624:VSC458625 WBX458624:WBY458625 WLT458624:WLU458625 WVP458624:WVQ458625 H524160:I524161 JD524160:JE524161 SZ524160:TA524161 ACV524160:ACW524161 AMR524160:AMS524161 AWN524160:AWO524161 BGJ524160:BGK524161 BQF524160:BQG524161 CAB524160:CAC524161 CJX524160:CJY524161 CTT524160:CTU524161 DDP524160:DDQ524161 DNL524160:DNM524161 DXH524160:DXI524161 EHD524160:EHE524161 EQZ524160:ERA524161 FAV524160:FAW524161 FKR524160:FKS524161 FUN524160:FUO524161 GEJ524160:GEK524161 GOF524160:GOG524161 GYB524160:GYC524161 HHX524160:HHY524161 HRT524160:HRU524161 IBP524160:IBQ524161 ILL524160:ILM524161 IVH524160:IVI524161 JFD524160:JFE524161 JOZ524160:JPA524161 JYV524160:JYW524161 KIR524160:KIS524161 KSN524160:KSO524161 LCJ524160:LCK524161 LMF524160:LMG524161 LWB524160:LWC524161 MFX524160:MFY524161 MPT524160:MPU524161 MZP524160:MZQ524161 NJL524160:NJM524161 NTH524160:NTI524161 ODD524160:ODE524161 OMZ524160:ONA524161 OWV524160:OWW524161 PGR524160:PGS524161 PQN524160:PQO524161 QAJ524160:QAK524161 QKF524160:QKG524161 QUB524160:QUC524161 RDX524160:RDY524161 RNT524160:RNU524161 RXP524160:RXQ524161 SHL524160:SHM524161 SRH524160:SRI524161 TBD524160:TBE524161 TKZ524160:TLA524161 TUV524160:TUW524161 UER524160:UES524161 UON524160:UOO524161 UYJ524160:UYK524161 VIF524160:VIG524161 VSB524160:VSC524161 WBX524160:WBY524161 WLT524160:WLU524161 WVP524160:WVQ524161 H589696:I589697 JD589696:JE589697 SZ589696:TA589697 ACV589696:ACW589697 AMR589696:AMS589697 AWN589696:AWO589697 BGJ589696:BGK589697 BQF589696:BQG589697 CAB589696:CAC589697 CJX589696:CJY589697 CTT589696:CTU589697 DDP589696:DDQ589697 DNL589696:DNM589697 DXH589696:DXI589697 EHD589696:EHE589697 EQZ589696:ERA589697 FAV589696:FAW589697 FKR589696:FKS589697 FUN589696:FUO589697 GEJ589696:GEK589697 GOF589696:GOG589697 GYB589696:GYC589697 HHX589696:HHY589697 HRT589696:HRU589697 IBP589696:IBQ589697 ILL589696:ILM589697 IVH589696:IVI589697 JFD589696:JFE589697 JOZ589696:JPA589697 JYV589696:JYW589697 KIR589696:KIS589697 KSN589696:KSO589697 LCJ589696:LCK589697 LMF589696:LMG589697 LWB589696:LWC589697 MFX589696:MFY589697 MPT589696:MPU589697 MZP589696:MZQ589697 NJL589696:NJM589697 NTH589696:NTI589697 ODD589696:ODE589697 OMZ589696:ONA589697 OWV589696:OWW589697 PGR589696:PGS589697 PQN589696:PQO589697 QAJ589696:QAK589697 QKF589696:QKG589697 QUB589696:QUC589697 RDX589696:RDY589697 RNT589696:RNU589697 RXP589696:RXQ589697 SHL589696:SHM589697 SRH589696:SRI589697 TBD589696:TBE589697 TKZ589696:TLA589697 TUV589696:TUW589697 UER589696:UES589697 UON589696:UOO589697 UYJ589696:UYK589697 VIF589696:VIG589697 VSB589696:VSC589697 WBX589696:WBY589697 WLT589696:WLU589697 WVP589696:WVQ589697 H655232:I655233 JD655232:JE655233 SZ655232:TA655233 ACV655232:ACW655233 AMR655232:AMS655233 AWN655232:AWO655233 BGJ655232:BGK655233 BQF655232:BQG655233 CAB655232:CAC655233 CJX655232:CJY655233 CTT655232:CTU655233 DDP655232:DDQ655233 DNL655232:DNM655233 DXH655232:DXI655233 EHD655232:EHE655233 EQZ655232:ERA655233 FAV655232:FAW655233 FKR655232:FKS655233 FUN655232:FUO655233 GEJ655232:GEK655233 GOF655232:GOG655233 GYB655232:GYC655233 HHX655232:HHY655233 HRT655232:HRU655233 IBP655232:IBQ655233 ILL655232:ILM655233 IVH655232:IVI655233 JFD655232:JFE655233 JOZ655232:JPA655233 JYV655232:JYW655233 KIR655232:KIS655233 KSN655232:KSO655233 LCJ655232:LCK655233 LMF655232:LMG655233 LWB655232:LWC655233 MFX655232:MFY655233 MPT655232:MPU655233 MZP655232:MZQ655233 NJL655232:NJM655233 NTH655232:NTI655233 ODD655232:ODE655233 OMZ655232:ONA655233 OWV655232:OWW655233 PGR655232:PGS655233 PQN655232:PQO655233 QAJ655232:QAK655233 QKF655232:QKG655233 QUB655232:QUC655233 RDX655232:RDY655233 RNT655232:RNU655233 RXP655232:RXQ655233 SHL655232:SHM655233 SRH655232:SRI655233 TBD655232:TBE655233 TKZ655232:TLA655233 TUV655232:TUW655233 UER655232:UES655233 UON655232:UOO655233 UYJ655232:UYK655233 VIF655232:VIG655233 VSB655232:VSC655233 WBX655232:WBY655233 WLT655232:WLU655233 WVP655232:WVQ655233 H720768:I720769 JD720768:JE720769 SZ720768:TA720769 ACV720768:ACW720769 AMR720768:AMS720769 AWN720768:AWO720769 BGJ720768:BGK720769 BQF720768:BQG720769 CAB720768:CAC720769 CJX720768:CJY720769 CTT720768:CTU720769 DDP720768:DDQ720769 DNL720768:DNM720769 DXH720768:DXI720769 EHD720768:EHE720769 EQZ720768:ERA720769 FAV720768:FAW720769 FKR720768:FKS720769 FUN720768:FUO720769 GEJ720768:GEK720769 GOF720768:GOG720769 GYB720768:GYC720769 HHX720768:HHY720769 HRT720768:HRU720769 IBP720768:IBQ720769 ILL720768:ILM720769 IVH720768:IVI720769 JFD720768:JFE720769 JOZ720768:JPA720769 JYV720768:JYW720769 KIR720768:KIS720769 KSN720768:KSO720769 LCJ720768:LCK720769 LMF720768:LMG720769 LWB720768:LWC720769 MFX720768:MFY720769 MPT720768:MPU720769 MZP720768:MZQ720769 NJL720768:NJM720769 NTH720768:NTI720769 ODD720768:ODE720769 OMZ720768:ONA720769 OWV720768:OWW720769 PGR720768:PGS720769 PQN720768:PQO720769 QAJ720768:QAK720769 QKF720768:QKG720769 QUB720768:QUC720769 RDX720768:RDY720769 RNT720768:RNU720769 RXP720768:RXQ720769 SHL720768:SHM720769 SRH720768:SRI720769 TBD720768:TBE720769 TKZ720768:TLA720769 TUV720768:TUW720769 UER720768:UES720769 UON720768:UOO720769 UYJ720768:UYK720769 VIF720768:VIG720769 VSB720768:VSC720769 WBX720768:WBY720769 WLT720768:WLU720769 WVP720768:WVQ720769 H786304:I786305 JD786304:JE786305 SZ786304:TA786305 ACV786304:ACW786305 AMR786304:AMS786305 AWN786304:AWO786305 BGJ786304:BGK786305 BQF786304:BQG786305 CAB786304:CAC786305 CJX786304:CJY786305 CTT786304:CTU786305 DDP786304:DDQ786305 DNL786304:DNM786305 DXH786304:DXI786305 EHD786304:EHE786305 EQZ786304:ERA786305 FAV786304:FAW786305 FKR786304:FKS786305 FUN786304:FUO786305 GEJ786304:GEK786305 GOF786304:GOG786305 GYB786304:GYC786305 HHX786304:HHY786305 HRT786304:HRU786305 IBP786304:IBQ786305 ILL786304:ILM786305 IVH786304:IVI786305 JFD786304:JFE786305 JOZ786304:JPA786305 JYV786304:JYW786305 KIR786304:KIS786305 KSN786304:KSO786305 LCJ786304:LCK786305 LMF786304:LMG786305 LWB786304:LWC786305 MFX786304:MFY786305 MPT786304:MPU786305 MZP786304:MZQ786305 NJL786304:NJM786305 NTH786304:NTI786305 ODD786304:ODE786305 OMZ786304:ONA786305 OWV786304:OWW786305 PGR786304:PGS786305 PQN786304:PQO786305 QAJ786304:QAK786305 QKF786304:QKG786305 QUB786304:QUC786305 RDX786304:RDY786305 RNT786304:RNU786305 RXP786304:RXQ786305 SHL786304:SHM786305 SRH786304:SRI786305 TBD786304:TBE786305 TKZ786304:TLA786305 TUV786304:TUW786305 UER786304:UES786305 UON786304:UOO786305 UYJ786304:UYK786305 VIF786304:VIG786305 VSB786304:VSC786305 WBX786304:WBY786305 WLT786304:WLU786305 WVP786304:WVQ786305 H851840:I851841 JD851840:JE851841 SZ851840:TA851841 ACV851840:ACW851841 AMR851840:AMS851841 AWN851840:AWO851841 BGJ851840:BGK851841 BQF851840:BQG851841 CAB851840:CAC851841 CJX851840:CJY851841 CTT851840:CTU851841 DDP851840:DDQ851841 DNL851840:DNM851841 DXH851840:DXI851841 EHD851840:EHE851841 EQZ851840:ERA851841 FAV851840:FAW851841 FKR851840:FKS851841 FUN851840:FUO851841 GEJ851840:GEK851841 GOF851840:GOG851841 GYB851840:GYC851841 HHX851840:HHY851841 HRT851840:HRU851841 IBP851840:IBQ851841 ILL851840:ILM851841 IVH851840:IVI851841 JFD851840:JFE851841 JOZ851840:JPA851841 JYV851840:JYW851841 KIR851840:KIS851841 KSN851840:KSO851841 LCJ851840:LCK851841 LMF851840:LMG851841 LWB851840:LWC851841 MFX851840:MFY851841 MPT851840:MPU851841 MZP851840:MZQ851841 NJL851840:NJM851841 NTH851840:NTI851841 ODD851840:ODE851841 OMZ851840:ONA851841 OWV851840:OWW851841 PGR851840:PGS851841 PQN851840:PQO851841 QAJ851840:QAK851841 QKF851840:QKG851841 QUB851840:QUC851841 RDX851840:RDY851841 RNT851840:RNU851841 RXP851840:RXQ851841 SHL851840:SHM851841 SRH851840:SRI851841 TBD851840:TBE851841 TKZ851840:TLA851841 TUV851840:TUW851841 UER851840:UES851841 UON851840:UOO851841 UYJ851840:UYK851841 VIF851840:VIG851841 VSB851840:VSC851841 WBX851840:WBY851841 WLT851840:WLU851841 WVP851840:WVQ851841 H917376:I917377 JD917376:JE917377 SZ917376:TA917377 ACV917376:ACW917377 AMR917376:AMS917377 AWN917376:AWO917377 BGJ917376:BGK917377 BQF917376:BQG917377 CAB917376:CAC917377 CJX917376:CJY917377 CTT917376:CTU917377 DDP917376:DDQ917377 DNL917376:DNM917377 DXH917376:DXI917377 EHD917376:EHE917377 EQZ917376:ERA917377 FAV917376:FAW917377 FKR917376:FKS917377 FUN917376:FUO917377 GEJ917376:GEK917377 GOF917376:GOG917377 GYB917376:GYC917377 HHX917376:HHY917377 HRT917376:HRU917377 IBP917376:IBQ917377 ILL917376:ILM917377 IVH917376:IVI917377 JFD917376:JFE917377 JOZ917376:JPA917377 JYV917376:JYW917377 KIR917376:KIS917377 KSN917376:KSO917377 LCJ917376:LCK917377 LMF917376:LMG917377 LWB917376:LWC917377 MFX917376:MFY917377 MPT917376:MPU917377 MZP917376:MZQ917377 NJL917376:NJM917377 NTH917376:NTI917377 ODD917376:ODE917377 OMZ917376:ONA917377 OWV917376:OWW917377 PGR917376:PGS917377 PQN917376:PQO917377 QAJ917376:QAK917377 QKF917376:QKG917377 QUB917376:QUC917377 RDX917376:RDY917377 RNT917376:RNU917377 RXP917376:RXQ917377 SHL917376:SHM917377 SRH917376:SRI917377 TBD917376:TBE917377 TKZ917376:TLA917377 TUV917376:TUW917377 UER917376:UES917377 UON917376:UOO917377 UYJ917376:UYK917377 VIF917376:VIG917377 VSB917376:VSC917377 WBX917376:WBY917377 WLT917376:WLU917377 WVP917376:WVQ917377 H982912:I982913 JD982912:JE982913 SZ982912:TA982913 ACV982912:ACW982913 AMR982912:AMS982913 AWN982912:AWO982913 BGJ982912:BGK982913 BQF982912:BQG982913 CAB982912:CAC982913 CJX982912:CJY982913 CTT982912:CTU982913 DDP982912:DDQ982913 DNL982912:DNM982913 DXH982912:DXI982913 EHD982912:EHE982913 EQZ982912:ERA982913 FAV982912:FAW982913 FKR982912:FKS982913 FUN982912:FUO982913 GEJ982912:GEK982913 GOF982912:GOG982913 GYB982912:GYC982913 HHX982912:HHY982913 HRT982912:HRU982913 IBP982912:IBQ982913 ILL982912:ILM982913 IVH982912:IVI982913 JFD982912:JFE982913 JOZ982912:JPA982913 JYV982912:JYW982913 KIR982912:KIS982913 KSN982912:KSO982913 LCJ982912:LCK982913 LMF982912:LMG982913 LWB982912:LWC982913 MFX982912:MFY982913 MPT982912:MPU982913 MZP982912:MZQ982913 NJL982912:NJM982913 NTH982912:NTI982913 ODD982912:ODE982913 OMZ982912:ONA982913 OWV982912:OWW982913 PGR982912:PGS982913 PQN982912:PQO982913 QAJ982912:QAK982913 QKF982912:QKG982913 QUB982912:QUC982913 RDX982912:RDY982913 RNT982912:RNU982913 RXP982912:RXQ982913 SHL982912:SHM982913 SRH982912:SRI982913 TBD982912:TBE982913 TKZ982912:TLA982913 TUV982912:TUW982913 UER982912:UES982913 UON982912:UOO982913 UYJ982912:UYK982913 VIF982912:VIG982913 VSB982912:VSC982913 WBX982912:WBY982913 WLT982912:WLU982913" xr:uid="{2283C202-D80E-428F-AC65-575A2E4ABD21}"/>
    <dataValidation allowBlank="1" showInputMessage="1" showErrorMessage="1" promptTitle="価格の有効期限" prompt="いつまでこの価格で販売可能か？_x000a_本シートで記載されている価格の有効期限を記載。" sqref="WVS982911:WVT982912 K65407:L65408 JG65407:JH65408 TC65407:TD65408 ACY65407:ACZ65408 AMU65407:AMV65408 AWQ65407:AWR65408 BGM65407:BGN65408 BQI65407:BQJ65408 CAE65407:CAF65408 CKA65407:CKB65408 CTW65407:CTX65408 DDS65407:DDT65408 DNO65407:DNP65408 DXK65407:DXL65408 EHG65407:EHH65408 ERC65407:ERD65408 FAY65407:FAZ65408 FKU65407:FKV65408 FUQ65407:FUR65408 GEM65407:GEN65408 GOI65407:GOJ65408 GYE65407:GYF65408 HIA65407:HIB65408 HRW65407:HRX65408 IBS65407:IBT65408 ILO65407:ILP65408 IVK65407:IVL65408 JFG65407:JFH65408 JPC65407:JPD65408 JYY65407:JYZ65408 KIU65407:KIV65408 KSQ65407:KSR65408 LCM65407:LCN65408 LMI65407:LMJ65408 LWE65407:LWF65408 MGA65407:MGB65408 MPW65407:MPX65408 MZS65407:MZT65408 NJO65407:NJP65408 NTK65407:NTL65408 ODG65407:ODH65408 ONC65407:OND65408 OWY65407:OWZ65408 PGU65407:PGV65408 PQQ65407:PQR65408 QAM65407:QAN65408 QKI65407:QKJ65408 QUE65407:QUF65408 REA65407:REB65408 RNW65407:RNX65408 RXS65407:RXT65408 SHO65407:SHP65408 SRK65407:SRL65408 TBG65407:TBH65408 TLC65407:TLD65408 TUY65407:TUZ65408 UEU65407:UEV65408 UOQ65407:UOR65408 UYM65407:UYN65408 VII65407:VIJ65408 VSE65407:VSF65408 WCA65407:WCB65408 WLW65407:WLX65408 WVS65407:WVT65408 K130943:L130944 JG130943:JH130944 TC130943:TD130944 ACY130943:ACZ130944 AMU130943:AMV130944 AWQ130943:AWR130944 BGM130943:BGN130944 BQI130943:BQJ130944 CAE130943:CAF130944 CKA130943:CKB130944 CTW130943:CTX130944 DDS130943:DDT130944 DNO130943:DNP130944 DXK130943:DXL130944 EHG130943:EHH130944 ERC130943:ERD130944 FAY130943:FAZ130944 FKU130943:FKV130944 FUQ130943:FUR130944 GEM130943:GEN130944 GOI130943:GOJ130944 GYE130943:GYF130944 HIA130943:HIB130944 HRW130943:HRX130944 IBS130943:IBT130944 ILO130943:ILP130944 IVK130943:IVL130944 JFG130943:JFH130944 JPC130943:JPD130944 JYY130943:JYZ130944 KIU130943:KIV130944 KSQ130943:KSR130944 LCM130943:LCN130944 LMI130943:LMJ130944 LWE130943:LWF130944 MGA130943:MGB130944 MPW130943:MPX130944 MZS130943:MZT130944 NJO130943:NJP130944 NTK130943:NTL130944 ODG130943:ODH130944 ONC130943:OND130944 OWY130943:OWZ130944 PGU130943:PGV130944 PQQ130943:PQR130944 QAM130943:QAN130944 QKI130943:QKJ130944 QUE130943:QUF130944 REA130943:REB130944 RNW130943:RNX130944 RXS130943:RXT130944 SHO130943:SHP130944 SRK130943:SRL130944 TBG130943:TBH130944 TLC130943:TLD130944 TUY130943:TUZ130944 UEU130943:UEV130944 UOQ130943:UOR130944 UYM130943:UYN130944 VII130943:VIJ130944 VSE130943:VSF130944 WCA130943:WCB130944 WLW130943:WLX130944 WVS130943:WVT130944 K196479:L196480 JG196479:JH196480 TC196479:TD196480 ACY196479:ACZ196480 AMU196479:AMV196480 AWQ196479:AWR196480 BGM196479:BGN196480 BQI196479:BQJ196480 CAE196479:CAF196480 CKA196479:CKB196480 CTW196479:CTX196480 DDS196479:DDT196480 DNO196479:DNP196480 DXK196479:DXL196480 EHG196479:EHH196480 ERC196479:ERD196480 FAY196479:FAZ196480 FKU196479:FKV196480 FUQ196479:FUR196480 GEM196479:GEN196480 GOI196479:GOJ196480 GYE196479:GYF196480 HIA196479:HIB196480 HRW196479:HRX196480 IBS196479:IBT196480 ILO196479:ILP196480 IVK196479:IVL196480 JFG196479:JFH196480 JPC196479:JPD196480 JYY196479:JYZ196480 KIU196479:KIV196480 KSQ196479:KSR196480 LCM196479:LCN196480 LMI196479:LMJ196480 LWE196479:LWF196480 MGA196479:MGB196480 MPW196479:MPX196480 MZS196479:MZT196480 NJO196479:NJP196480 NTK196479:NTL196480 ODG196479:ODH196480 ONC196479:OND196480 OWY196479:OWZ196480 PGU196479:PGV196480 PQQ196479:PQR196480 QAM196479:QAN196480 QKI196479:QKJ196480 QUE196479:QUF196480 REA196479:REB196480 RNW196479:RNX196480 RXS196479:RXT196480 SHO196479:SHP196480 SRK196479:SRL196480 TBG196479:TBH196480 TLC196479:TLD196480 TUY196479:TUZ196480 UEU196479:UEV196480 UOQ196479:UOR196480 UYM196479:UYN196480 VII196479:VIJ196480 VSE196479:VSF196480 WCA196479:WCB196480 WLW196479:WLX196480 WVS196479:WVT196480 K262015:L262016 JG262015:JH262016 TC262015:TD262016 ACY262015:ACZ262016 AMU262015:AMV262016 AWQ262015:AWR262016 BGM262015:BGN262016 BQI262015:BQJ262016 CAE262015:CAF262016 CKA262015:CKB262016 CTW262015:CTX262016 DDS262015:DDT262016 DNO262015:DNP262016 DXK262015:DXL262016 EHG262015:EHH262016 ERC262015:ERD262016 FAY262015:FAZ262016 FKU262015:FKV262016 FUQ262015:FUR262016 GEM262015:GEN262016 GOI262015:GOJ262016 GYE262015:GYF262016 HIA262015:HIB262016 HRW262015:HRX262016 IBS262015:IBT262016 ILO262015:ILP262016 IVK262015:IVL262016 JFG262015:JFH262016 JPC262015:JPD262016 JYY262015:JYZ262016 KIU262015:KIV262016 KSQ262015:KSR262016 LCM262015:LCN262016 LMI262015:LMJ262016 LWE262015:LWF262016 MGA262015:MGB262016 MPW262015:MPX262016 MZS262015:MZT262016 NJO262015:NJP262016 NTK262015:NTL262016 ODG262015:ODH262016 ONC262015:OND262016 OWY262015:OWZ262016 PGU262015:PGV262016 PQQ262015:PQR262016 QAM262015:QAN262016 QKI262015:QKJ262016 QUE262015:QUF262016 REA262015:REB262016 RNW262015:RNX262016 RXS262015:RXT262016 SHO262015:SHP262016 SRK262015:SRL262016 TBG262015:TBH262016 TLC262015:TLD262016 TUY262015:TUZ262016 UEU262015:UEV262016 UOQ262015:UOR262016 UYM262015:UYN262016 VII262015:VIJ262016 VSE262015:VSF262016 WCA262015:WCB262016 WLW262015:WLX262016 WVS262015:WVT262016 K327551:L327552 JG327551:JH327552 TC327551:TD327552 ACY327551:ACZ327552 AMU327551:AMV327552 AWQ327551:AWR327552 BGM327551:BGN327552 BQI327551:BQJ327552 CAE327551:CAF327552 CKA327551:CKB327552 CTW327551:CTX327552 DDS327551:DDT327552 DNO327551:DNP327552 DXK327551:DXL327552 EHG327551:EHH327552 ERC327551:ERD327552 FAY327551:FAZ327552 FKU327551:FKV327552 FUQ327551:FUR327552 GEM327551:GEN327552 GOI327551:GOJ327552 GYE327551:GYF327552 HIA327551:HIB327552 HRW327551:HRX327552 IBS327551:IBT327552 ILO327551:ILP327552 IVK327551:IVL327552 JFG327551:JFH327552 JPC327551:JPD327552 JYY327551:JYZ327552 KIU327551:KIV327552 KSQ327551:KSR327552 LCM327551:LCN327552 LMI327551:LMJ327552 LWE327551:LWF327552 MGA327551:MGB327552 MPW327551:MPX327552 MZS327551:MZT327552 NJO327551:NJP327552 NTK327551:NTL327552 ODG327551:ODH327552 ONC327551:OND327552 OWY327551:OWZ327552 PGU327551:PGV327552 PQQ327551:PQR327552 QAM327551:QAN327552 QKI327551:QKJ327552 QUE327551:QUF327552 REA327551:REB327552 RNW327551:RNX327552 RXS327551:RXT327552 SHO327551:SHP327552 SRK327551:SRL327552 TBG327551:TBH327552 TLC327551:TLD327552 TUY327551:TUZ327552 UEU327551:UEV327552 UOQ327551:UOR327552 UYM327551:UYN327552 VII327551:VIJ327552 VSE327551:VSF327552 WCA327551:WCB327552 WLW327551:WLX327552 WVS327551:WVT327552 K393087:L393088 JG393087:JH393088 TC393087:TD393088 ACY393087:ACZ393088 AMU393087:AMV393088 AWQ393087:AWR393088 BGM393087:BGN393088 BQI393087:BQJ393088 CAE393087:CAF393088 CKA393087:CKB393088 CTW393087:CTX393088 DDS393087:DDT393088 DNO393087:DNP393088 DXK393087:DXL393088 EHG393087:EHH393088 ERC393087:ERD393088 FAY393087:FAZ393088 FKU393087:FKV393088 FUQ393087:FUR393088 GEM393087:GEN393088 GOI393087:GOJ393088 GYE393087:GYF393088 HIA393087:HIB393088 HRW393087:HRX393088 IBS393087:IBT393088 ILO393087:ILP393088 IVK393087:IVL393088 JFG393087:JFH393088 JPC393087:JPD393088 JYY393087:JYZ393088 KIU393087:KIV393088 KSQ393087:KSR393088 LCM393087:LCN393088 LMI393087:LMJ393088 LWE393087:LWF393088 MGA393087:MGB393088 MPW393087:MPX393088 MZS393087:MZT393088 NJO393087:NJP393088 NTK393087:NTL393088 ODG393087:ODH393088 ONC393087:OND393088 OWY393087:OWZ393088 PGU393087:PGV393088 PQQ393087:PQR393088 QAM393087:QAN393088 QKI393087:QKJ393088 QUE393087:QUF393088 REA393087:REB393088 RNW393087:RNX393088 RXS393087:RXT393088 SHO393087:SHP393088 SRK393087:SRL393088 TBG393087:TBH393088 TLC393087:TLD393088 TUY393087:TUZ393088 UEU393087:UEV393088 UOQ393087:UOR393088 UYM393087:UYN393088 VII393087:VIJ393088 VSE393087:VSF393088 WCA393087:WCB393088 WLW393087:WLX393088 WVS393087:WVT393088 K458623:L458624 JG458623:JH458624 TC458623:TD458624 ACY458623:ACZ458624 AMU458623:AMV458624 AWQ458623:AWR458624 BGM458623:BGN458624 BQI458623:BQJ458624 CAE458623:CAF458624 CKA458623:CKB458624 CTW458623:CTX458624 DDS458623:DDT458624 DNO458623:DNP458624 DXK458623:DXL458624 EHG458623:EHH458624 ERC458623:ERD458624 FAY458623:FAZ458624 FKU458623:FKV458624 FUQ458623:FUR458624 GEM458623:GEN458624 GOI458623:GOJ458624 GYE458623:GYF458624 HIA458623:HIB458624 HRW458623:HRX458624 IBS458623:IBT458624 ILO458623:ILP458624 IVK458623:IVL458624 JFG458623:JFH458624 JPC458623:JPD458624 JYY458623:JYZ458624 KIU458623:KIV458624 KSQ458623:KSR458624 LCM458623:LCN458624 LMI458623:LMJ458624 LWE458623:LWF458624 MGA458623:MGB458624 MPW458623:MPX458624 MZS458623:MZT458624 NJO458623:NJP458624 NTK458623:NTL458624 ODG458623:ODH458624 ONC458623:OND458624 OWY458623:OWZ458624 PGU458623:PGV458624 PQQ458623:PQR458624 QAM458623:QAN458624 QKI458623:QKJ458624 QUE458623:QUF458624 REA458623:REB458624 RNW458623:RNX458624 RXS458623:RXT458624 SHO458623:SHP458624 SRK458623:SRL458624 TBG458623:TBH458624 TLC458623:TLD458624 TUY458623:TUZ458624 UEU458623:UEV458624 UOQ458623:UOR458624 UYM458623:UYN458624 VII458623:VIJ458624 VSE458623:VSF458624 WCA458623:WCB458624 WLW458623:WLX458624 WVS458623:WVT458624 K524159:L524160 JG524159:JH524160 TC524159:TD524160 ACY524159:ACZ524160 AMU524159:AMV524160 AWQ524159:AWR524160 BGM524159:BGN524160 BQI524159:BQJ524160 CAE524159:CAF524160 CKA524159:CKB524160 CTW524159:CTX524160 DDS524159:DDT524160 DNO524159:DNP524160 DXK524159:DXL524160 EHG524159:EHH524160 ERC524159:ERD524160 FAY524159:FAZ524160 FKU524159:FKV524160 FUQ524159:FUR524160 GEM524159:GEN524160 GOI524159:GOJ524160 GYE524159:GYF524160 HIA524159:HIB524160 HRW524159:HRX524160 IBS524159:IBT524160 ILO524159:ILP524160 IVK524159:IVL524160 JFG524159:JFH524160 JPC524159:JPD524160 JYY524159:JYZ524160 KIU524159:KIV524160 KSQ524159:KSR524160 LCM524159:LCN524160 LMI524159:LMJ524160 LWE524159:LWF524160 MGA524159:MGB524160 MPW524159:MPX524160 MZS524159:MZT524160 NJO524159:NJP524160 NTK524159:NTL524160 ODG524159:ODH524160 ONC524159:OND524160 OWY524159:OWZ524160 PGU524159:PGV524160 PQQ524159:PQR524160 QAM524159:QAN524160 QKI524159:QKJ524160 QUE524159:QUF524160 REA524159:REB524160 RNW524159:RNX524160 RXS524159:RXT524160 SHO524159:SHP524160 SRK524159:SRL524160 TBG524159:TBH524160 TLC524159:TLD524160 TUY524159:TUZ524160 UEU524159:UEV524160 UOQ524159:UOR524160 UYM524159:UYN524160 VII524159:VIJ524160 VSE524159:VSF524160 WCA524159:WCB524160 WLW524159:WLX524160 WVS524159:WVT524160 K589695:L589696 JG589695:JH589696 TC589695:TD589696 ACY589695:ACZ589696 AMU589695:AMV589696 AWQ589695:AWR589696 BGM589695:BGN589696 BQI589695:BQJ589696 CAE589695:CAF589696 CKA589695:CKB589696 CTW589695:CTX589696 DDS589695:DDT589696 DNO589695:DNP589696 DXK589695:DXL589696 EHG589695:EHH589696 ERC589695:ERD589696 FAY589695:FAZ589696 FKU589695:FKV589696 FUQ589695:FUR589696 GEM589695:GEN589696 GOI589695:GOJ589696 GYE589695:GYF589696 HIA589695:HIB589696 HRW589695:HRX589696 IBS589695:IBT589696 ILO589695:ILP589696 IVK589695:IVL589696 JFG589695:JFH589696 JPC589695:JPD589696 JYY589695:JYZ589696 KIU589695:KIV589696 KSQ589695:KSR589696 LCM589695:LCN589696 LMI589695:LMJ589696 LWE589695:LWF589696 MGA589695:MGB589696 MPW589695:MPX589696 MZS589695:MZT589696 NJO589695:NJP589696 NTK589695:NTL589696 ODG589695:ODH589696 ONC589695:OND589696 OWY589695:OWZ589696 PGU589695:PGV589696 PQQ589695:PQR589696 QAM589695:QAN589696 QKI589695:QKJ589696 QUE589695:QUF589696 REA589695:REB589696 RNW589695:RNX589696 RXS589695:RXT589696 SHO589695:SHP589696 SRK589695:SRL589696 TBG589695:TBH589696 TLC589695:TLD589696 TUY589695:TUZ589696 UEU589695:UEV589696 UOQ589695:UOR589696 UYM589695:UYN589696 VII589695:VIJ589696 VSE589695:VSF589696 WCA589695:WCB589696 WLW589695:WLX589696 WVS589695:WVT589696 K655231:L655232 JG655231:JH655232 TC655231:TD655232 ACY655231:ACZ655232 AMU655231:AMV655232 AWQ655231:AWR655232 BGM655231:BGN655232 BQI655231:BQJ655232 CAE655231:CAF655232 CKA655231:CKB655232 CTW655231:CTX655232 DDS655231:DDT655232 DNO655231:DNP655232 DXK655231:DXL655232 EHG655231:EHH655232 ERC655231:ERD655232 FAY655231:FAZ655232 FKU655231:FKV655232 FUQ655231:FUR655232 GEM655231:GEN655232 GOI655231:GOJ655232 GYE655231:GYF655232 HIA655231:HIB655232 HRW655231:HRX655232 IBS655231:IBT655232 ILO655231:ILP655232 IVK655231:IVL655232 JFG655231:JFH655232 JPC655231:JPD655232 JYY655231:JYZ655232 KIU655231:KIV655232 KSQ655231:KSR655232 LCM655231:LCN655232 LMI655231:LMJ655232 LWE655231:LWF655232 MGA655231:MGB655232 MPW655231:MPX655232 MZS655231:MZT655232 NJO655231:NJP655232 NTK655231:NTL655232 ODG655231:ODH655232 ONC655231:OND655232 OWY655231:OWZ655232 PGU655231:PGV655232 PQQ655231:PQR655232 QAM655231:QAN655232 QKI655231:QKJ655232 QUE655231:QUF655232 REA655231:REB655232 RNW655231:RNX655232 RXS655231:RXT655232 SHO655231:SHP655232 SRK655231:SRL655232 TBG655231:TBH655232 TLC655231:TLD655232 TUY655231:TUZ655232 UEU655231:UEV655232 UOQ655231:UOR655232 UYM655231:UYN655232 VII655231:VIJ655232 VSE655231:VSF655232 WCA655231:WCB655232 WLW655231:WLX655232 WVS655231:WVT655232 K720767:L720768 JG720767:JH720768 TC720767:TD720768 ACY720767:ACZ720768 AMU720767:AMV720768 AWQ720767:AWR720768 BGM720767:BGN720768 BQI720767:BQJ720768 CAE720767:CAF720768 CKA720767:CKB720768 CTW720767:CTX720768 DDS720767:DDT720768 DNO720767:DNP720768 DXK720767:DXL720768 EHG720767:EHH720768 ERC720767:ERD720768 FAY720767:FAZ720768 FKU720767:FKV720768 FUQ720767:FUR720768 GEM720767:GEN720768 GOI720767:GOJ720768 GYE720767:GYF720768 HIA720767:HIB720768 HRW720767:HRX720768 IBS720767:IBT720768 ILO720767:ILP720768 IVK720767:IVL720768 JFG720767:JFH720768 JPC720767:JPD720768 JYY720767:JYZ720768 KIU720767:KIV720768 KSQ720767:KSR720768 LCM720767:LCN720768 LMI720767:LMJ720768 LWE720767:LWF720768 MGA720767:MGB720768 MPW720767:MPX720768 MZS720767:MZT720768 NJO720767:NJP720768 NTK720767:NTL720768 ODG720767:ODH720768 ONC720767:OND720768 OWY720767:OWZ720768 PGU720767:PGV720768 PQQ720767:PQR720768 QAM720767:QAN720768 QKI720767:QKJ720768 QUE720767:QUF720768 REA720767:REB720768 RNW720767:RNX720768 RXS720767:RXT720768 SHO720767:SHP720768 SRK720767:SRL720768 TBG720767:TBH720768 TLC720767:TLD720768 TUY720767:TUZ720768 UEU720767:UEV720768 UOQ720767:UOR720768 UYM720767:UYN720768 VII720767:VIJ720768 VSE720767:VSF720768 WCA720767:WCB720768 WLW720767:WLX720768 WVS720767:WVT720768 K786303:L786304 JG786303:JH786304 TC786303:TD786304 ACY786303:ACZ786304 AMU786303:AMV786304 AWQ786303:AWR786304 BGM786303:BGN786304 BQI786303:BQJ786304 CAE786303:CAF786304 CKA786303:CKB786304 CTW786303:CTX786304 DDS786303:DDT786304 DNO786303:DNP786304 DXK786303:DXL786304 EHG786303:EHH786304 ERC786303:ERD786304 FAY786303:FAZ786304 FKU786303:FKV786304 FUQ786303:FUR786304 GEM786303:GEN786304 GOI786303:GOJ786304 GYE786303:GYF786304 HIA786303:HIB786304 HRW786303:HRX786304 IBS786303:IBT786304 ILO786303:ILP786304 IVK786303:IVL786304 JFG786303:JFH786304 JPC786303:JPD786304 JYY786303:JYZ786304 KIU786303:KIV786304 KSQ786303:KSR786304 LCM786303:LCN786304 LMI786303:LMJ786304 LWE786303:LWF786304 MGA786303:MGB786304 MPW786303:MPX786304 MZS786303:MZT786304 NJO786303:NJP786304 NTK786303:NTL786304 ODG786303:ODH786304 ONC786303:OND786304 OWY786303:OWZ786304 PGU786303:PGV786304 PQQ786303:PQR786304 QAM786303:QAN786304 QKI786303:QKJ786304 QUE786303:QUF786304 REA786303:REB786304 RNW786303:RNX786304 RXS786303:RXT786304 SHO786303:SHP786304 SRK786303:SRL786304 TBG786303:TBH786304 TLC786303:TLD786304 TUY786303:TUZ786304 UEU786303:UEV786304 UOQ786303:UOR786304 UYM786303:UYN786304 VII786303:VIJ786304 VSE786303:VSF786304 WCA786303:WCB786304 WLW786303:WLX786304 WVS786303:WVT786304 K851839:L851840 JG851839:JH851840 TC851839:TD851840 ACY851839:ACZ851840 AMU851839:AMV851840 AWQ851839:AWR851840 BGM851839:BGN851840 BQI851839:BQJ851840 CAE851839:CAF851840 CKA851839:CKB851840 CTW851839:CTX851840 DDS851839:DDT851840 DNO851839:DNP851840 DXK851839:DXL851840 EHG851839:EHH851840 ERC851839:ERD851840 FAY851839:FAZ851840 FKU851839:FKV851840 FUQ851839:FUR851840 GEM851839:GEN851840 GOI851839:GOJ851840 GYE851839:GYF851840 HIA851839:HIB851840 HRW851839:HRX851840 IBS851839:IBT851840 ILO851839:ILP851840 IVK851839:IVL851840 JFG851839:JFH851840 JPC851839:JPD851840 JYY851839:JYZ851840 KIU851839:KIV851840 KSQ851839:KSR851840 LCM851839:LCN851840 LMI851839:LMJ851840 LWE851839:LWF851840 MGA851839:MGB851840 MPW851839:MPX851840 MZS851839:MZT851840 NJO851839:NJP851840 NTK851839:NTL851840 ODG851839:ODH851840 ONC851839:OND851840 OWY851839:OWZ851840 PGU851839:PGV851840 PQQ851839:PQR851840 QAM851839:QAN851840 QKI851839:QKJ851840 QUE851839:QUF851840 REA851839:REB851840 RNW851839:RNX851840 RXS851839:RXT851840 SHO851839:SHP851840 SRK851839:SRL851840 TBG851839:TBH851840 TLC851839:TLD851840 TUY851839:TUZ851840 UEU851839:UEV851840 UOQ851839:UOR851840 UYM851839:UYN851840 VII851839:VIJ851840 VSE851839:VSF851840 WCA851839:WCB851840 WLW851839:WLX851840 WVS851839:WVT851840 K917375:L917376 JG917375:JH917376 TC917375:TD917376 ACY917375:ACZ917376 AMU917375:AMV917376 AWQ917375:AWR917376 BGM917375:BGN917376 BQI917375:BQJ917376 CAE917375:CAF917376 CKA917375:CKB917376 CTW917375:CTX917376 DDS917375:DDT917376 DNO917375:DNP917376 DXK917375:DXL917376 EHG917375:EHH917376 ERC917375:ERD917376 FAY917375:FAZ917376 FKU917375:FKV917376 FUQ917375:FUR917376 GEM917375:GEN917376 GOI917375:GOJ917376 GYE917375:GYF917376 HIA917375:HIB917376 HRW917375:HRX917376 IBS917375:IBT917376 ILO917375:ILP917376 IVK917375:IVL917376 JFG917375:JFH917376 JPC917375:JPD917376 JYY917375:JYZ917376 KIU917375:KIV917376 KSQ917375:KSR917376 LCM917375:LCN917376 LMI917375:LMJ917376 LWE917375:LWF917376 MGA917375:MGB917376 MPW917375:MPX917376 MZS917375:MZT917376 NJO917375:NJP917376 NTK917375:NTL917376 ODG917375:ODH917376 ONC917375:OND917376 OWY917375:OWZ917376 PGU917375:PGV917376 PQQ917375:PQR917376 QAM917375:QAN917376 QKI917375:QKJ917376 QUE917375:QUF917376 REA917375:REB917376 RNW917375:RNX917376 RXS917375:RXT917376 SHO917375:SHP917376 SRK917375:SRL917376 TBG917375:TBH917376 TLC917375:TLD917376 TUY917375:TUZ917376 UEU917375:UEV917376 UOQ917375:UOR917376 UYM917375:UYN917376 VII917375:VIJ917376 VSE917375:VSF917376 WCA917375:WCB917376 WLW917375:WLX917376 WVS917375:WVT917376 K982911:L982912 JG982911:JH982912 TC982911:TD982912 ACY982911:ACZ982912 AMU982911:AMV982912 AWQ982911:AWR982912 BGM982911:BGN982912 BQI982911:BQJ982912 CAE982911:CAF982912 CKA982911:CKB982912 CTW982911:CTX982912 DDS982911:DDT982912 DNO982911:DNP982912 DXK982911:DXL982912 EHG982911:EHH982912 ERC982911:ERD982912 FAY982911:FAZ982912 FKU982911:FKV982912 FUQ982911:FUR982912 GEM982911:GEN982912 GOI982911:GOJ982912 GYE982911:GYF982912 HIA982911:HIB982912 HRW982911:HRX982912 IBS982911:IBT982912 ILO982911:ILP982912 IVK982911:IVL982912 JFG982911:JFH982912 JPC982911:JPD982912 JYY982911:JYZ982912 KIU982911:KIV982912 KSQ982911:KSR982912 LCM982911:LCN982912 LMI982911:LMJ982912 LWE982911:LWF982912 MGA982911:MGB982912 MPW982911:MPX982912 MZS982911:MZT982912 NJO982911:NJP982912 NTK982911:NTL982912 ODG982911:ODH982912 ONC982911:OND982912 OWY982911:OWZ982912 PGU982911:PGV982912 PQQ982911:PQR982912 QAM982911:QAN982912 QKI982911:QKJ982912 QUE982911:QUF982912 REA982911:REB982912 RNW982911:RNX982912 RXS982911:RXT982912 SHO982911:SHP982912 SRK982911:SRL982912 TBG982911:TBH982912 TLC982911:TLD982912 TUY982911:TUZ982912 UEU982911:UEV982912 UOQ982911:UOR982912 UYM982911:UYN982912 VII982911:VIJ982912 VSE982911:VSF982912 WCA982911:WCB982912 WLW982911:WLX982912" xr:uid="{45954435-5C78-4E40-A665-14129CE824FC}"/>
    <dataValidation allowBlank="1" showInputMessage="1" showErrorMessage="1" promptTitle="日本国内での販売価格" prompt="日本国内でいくらで販売している商品なのか？海外バイヤーが価格の目安になります。日本国内で販売されていなければ「無」と記載" sqref="WVS982913:WVT982914 K65409:L65410 JG65409:JH65410 TC65409:TD65410 ACY65409:ACZ65410 AMU65409:AMV65410 AWQ65409:AWR65410 BGM65409:BGN65410 BQI65409:BQJ65410 CAE65409:CAF65410 CKA65409:CKB65410 CTW65409:CTX65410 DDS65409:DDT65410 DNO65409:DNP65410 DXK65409:DXL65410 EHG65409:EHH65410 ERC65409:ERD65410 FAY65409:FAZ65410 FKU65409:FKV65410 FUQ65409:FUR65410 GEM65409:GEN65410 GOI65409:GOJ65410 GYE65409:GYF65410 HIA65409:HIB65410 HRW65409:HRX65410 IBS65409:IBT65410 ILO65409:ILP65410 IVK65409:IVL65410 JFG65409:JFH65410 JPC65409:JPD65410 JYY65409:JYZ65410 KIU65409:KIV65410 KSQ65409:KSR65410 LCM65409:LCN65410 LMI65409:LMJ65410 LWE65409:LWF65410 MGA65409:MGB65410 MPW65409:MPX65410 MZS65409:MZT65410 NJO65409:NJP65410 NTK65409:NTL65410 ODG65409:ODH65410 ONC65409:OND65410 OWY65409:OWZ65410 PGU65409:PGV65410 PQQ65409:PQR65410 QAM65409:QAN65410 QKI65409:QKJ65410 QUE65409:QUF65410 REA65409:REB65410 RNW65409:RNX65410 RXS65409:RXT65410 SHO65409:SHP65410 SRK65409:SRL65410 TBG65409:TBH65410 TLC65409:TLD65410 TUY65409:TUZ65410 UEU65409:UEV65410 UOQ65409:UOR65410 UYM65409:UYN65410 VII65409:VIJ65410 VSE65409:VSF65410 WCA65409:WCB65410 WLW65409:WLX65410 WVS65409:WVT65410 K130945:L130946 JG130945:JH130946 TC130945:TD130946 ACY130945:ACZ130946 AMU130945:AMV130946 AWQ130945:AWR130946 BGM130945:BGN130946 BQI130945:BQJ130946 CAE130945:CAF130946 CKA130945:CKB130946 CTW130945:CTX130946 DDS130945:DDT130946 DNO130945:DNP130946 DXK130945:DXL130946 EHG130945:EHH130946 ERC130945:ERD130946 FAY130945:FAZ130946 FKU130945:FKV130946 FUQ130945:FUR130946 GEM130945:GEN130946 GOI130945:GOJ130946 GYE130945:GYF130946 HIA130945:HIB130946 HRW130945:HRX130946 IBS130945:IBT130946 ILO130945:ILP130946 IVK130945:IVL130946 JFG130945:JFH130946 JPC130945:JPD130946 JYY130945:JYZ130946 KIU130945:KIV130946 KSQ130945:KSR130946 LCM130945:LCN130946 LMI130945:LMJ130946 LWE130945:LWF130946 MGA130945:MGB130946 MPW130945:MPX130946 MZS130945:MZT130946 NJO130945:NJP130946 NTK130945:NTL130946 ODG130945:ODH130946 ONC130945:OND130946 OWY130945:OWZ130946 PGU130945:PGV130946 PQQ130945:PQR130946 QAM130945:QAN130946 QKI130945:QKJ130946 QUE130945:QUF130946 REA130945:REB130946 RNW130945:RNX130946 RXS130945:RXT130946 SHO130945:SHP130946 SRK130945:SRL130946 TBG130945:TBH130946 TLC130945:TLD130946 TUY130945:TUZ130946 UEU130945:UEV130946 UOQ130945:UOR130946 UYM130945:UYN130946 VII130945:VIJ130946 VSE130945:VSF130946 WCA130945:WCB130946 WLW130945:WLX130946 WVS130945:WVT130946 K196481:L196482 JG196481:JH196482 TC196481:TD196482 ACY196481:ACZ196482 AMU196481:AMV196482 AWQ196481:AWR196482 BGM196481:BGN196482 BQI196481:BQJ196482 CAE196481:CAF196482 CKA196481:CKB196482 CTW196481:CTX196482 DDS196481:DDT196482 DNO196481:DNP196482 DXK196481:DXL196482 EHG196481:EHH196482 ERC196481:ERD196482 FAY196481:FAZ196482 FKU196481:FKV196482 FUQ196481:FUR196482 GEM196481:GEN196482 GOI196481:GOJ196482 GYE196481:GYF196482 HIA196481:HIB196482 HRW196481:HRX196482 IBS196481:IBT196482 ILO196481:ILP196482 IVK196481:IVL196482 JFG196481:JFH196482 JPC196481:JPD196482 JYY196481:JYZ196482 KIU196481:KIV196482 KSQ196481:KSR196482 LCM196481:LCN196482 LMI196481:LMJ196482 LWE196481:LWF196482 MGA196481:MGB196482 MPW196481:MPX196482 MZS196481:MZT196482 NJO196481:NJP196482 NTK196481:NTL196482 ODG196481:ODH196482 ONC196481:OND196482 OWY196481:OWZ196482 PGU196481:PGV196482 PQQ196481:PQR196482 QAM196481:QAN196482 QKI196481:QKJ196482 QUE196481:QUF196482 REA196481:REB196482 RNW196481:RNX196482 RXS196481:RXT196482 SHO196481:SHP196482 SRK196481:SRL196482 TBG196481:TBH196482 TLC196481:TLD196482 TUY196481:TUZ196482 UEU196481:UEV196482 UOQ196481:UOR196482 UYM196481:UYN196482 VII196481:VIJ196482 VSE196481:VSF196482 WCA196481:WCB196482 WLW196481:WLX196482 WVS196481:WVT196482 K262017:L262018 JG262017:JH262018 TC262017:TD262018 ACY262017:ACZ262018 AMU262017:AMV262018 AWQ262017:AWR262018 BGM262017:BGN262018 BQI262017:BQJ262018 CAE262017:CAF262018 CKA262017:CKB262018 CTW262017:CTX262018 DDS262017:DDT262018 DNO262017:DNP262018 DXK262017:DXL262018 EHG262017:EHH262018 ERC262017:ERD262018 FAY262017:FAZ262018 FKU262017:FKV262018 FUQ262017:FUR262018 GEM262017:GEN262018 GOI262017:GOJ262018 GYE262017:GYF262018 HIA262017:HIB262018 HRW262017:HRX262018 IBS262017:IBT262018 ILO262017:ILP262018 IVK262017:IVL262018 JFG262017:JFH262018 JPC262017:JPD262018 JYY262017:JYZ262018 KIU262017:KIV262018 KSQ262017:KSR262018 LCM262017:LCN262018 LMI262017:LMJ262018 LWE262017:LWF262018 MGA262017:MGB262018 MPW262017:MPX262018 MZS262017:MZT262018 NJO262017:NJP262018 NTK262017:NTL262018 ODG262017:ODH262018 ONC262017:OND262018 OWY262017:OWZ262018 PGU262017:PGV262018 PQQ262017:PQR262018 QAM262017:QAN262018 QKI262017:QKJ262018 QUE262017:QUF262018 REA262017:REB262018 RNW262017:RNX262018 RXS262017:RXT262018 SHO262017:SHP262018 SRK262017:SRL262018 TBG262017:TBH262018 TLC262017:TLD262018 TUY262017:TUZ262018 UEU262017:UEV262018 UOQ262017:UOR262018 UYM262017:UYN262018 VII262017:VIJ262018 VSE262017:VSF262018 WCA262017:WCB262018 WLW262017:WLX262018 WVS262017:WVT262018 K327553:L327554 JG327553:JH327554 TC327553:TD327554 ACY327553:ACZ327554 AMU327553:AMV327554 AWQ327553:AWR327554 BGM327553:BGN327554 BQI327553:BQJ327554 CAE327553:CAF327554 CKA327553:CKB327554 CTW327553:CTX327554 DDS327553:DDT327554 DNO327553:DNP327554 DXK327553:DXL327554 EHG327553:EHH327554 ERC327553:ERD327554 FAY327553:FAZ327554 FKU327553:FKV327554 FUQ327553:FUR327554 GEM327553:GEN327554 GOI327553:GOJ327554 GYE327553:GYF327554 HIA327553:HIB327554 HRW327553:HRX327554 IBS327553:IBT327554 ILO327553:ILP327554 IVK327553:IVL327554 JFG327553:JFH327554 JPC327553:JPD327554 JYY327553:JYZ327554 KIU327553:KIV327554 KSQ327553:KSR327554 LCM327553:LCN327554 LMI327553:LMJ327554 LWE327553:LWF327554 MGA327553:MGB327554 MPW327553:MPX327554 MZS327553:MZT327554 NJO327553:NJP327554 NTK327553:NTL327554 ODG327553:ODH327554 ONC327553:OND327554 OWY327553:OWZ327554 PGU327553:PGV327554 PQQ327553:PQR327554 QAM327553:QAN327554 QKI327553:QKJ327554 QUE327553:QUF327554 REA327553:REB327554 RNW327553:RNX327554 RXS327553:RXT327554 SHO327553:SHP327554 SRK327553:SRL327554 TBG327553:TBH327554 TLC327553:TLD327554 TUY327553:TUZ327554 UEU327553:UEV327554 UOQ327553:UOR327554 UYM327553:UYN327554 VII327553:VIJ327554 VSE327553:VSF327554 WCA327553:WCB327554 WLW327553:WLX327554 WVS327553:WVT327554 K393089:L393090 JG393089:JH393090 TC393089:TD393090 ACY393089:ACZ393090 AMU393089:AMV393090 AWQ393089:AWR393090 BGM393089:BGN393090 BQI393089:BQJ393090 CAE393089:CAF393090 CKA393089:CKB393090 CTW393089:CTX393090 DDS393089:DDT393090 DNO393089:DNP393090 DXK393089:DXL393090 EHG393089:EHH393090 ERC393089:ERD393090 FAY393089:FAZ393090 FKU393089:FKV393090 FUQ393089:FUR393090 GEM393089:GEN393090 GOI393089:GOJ393090 GYE393089:GYF393090 HIA393089:HIB393090 HRW393089:HRX393090 IBS393089:IBT393090 ILO393089:ILP393090 IVK393089:IVL393090 JFG393089:JFH393090 JPC393089:JPD393090 JYY393089:JYZ393090 KIU393089:KIV393090 KSQ393089:KSR393090 LCM393089:LCN393090 LMI393089:LMJ393090 LWE393089:LWF393090 MGA393089:MGB393090 MPW393089:MPX393090 MZS393089:MZT393090 NJO393089:NJP393090 NTK393089:NTL393090 ODG393089:ODH393090 ONC393089:OND393090 OWY393089:OWZ393090 PGU393089:PGV393090 PQQ393089:PQR393090 QAM393089:QAN393090 QKI393089:QKJ393090 QUE393089:QUF393090 REA393089:REB393090 RNW393089:RNX393090 RXS393089:RXT393090 SHO393089:SHP393090 SRK393089:SRL393090 TBG393089:TBH393090 TLC393089:TLD393090 TUY393089:TUZ393090 UEU393089:UEV393090 UOQ393089:UOR393090 UYM393089:UYN393090 VII393089:VIJ393090 VSE393089:VSF393090 WCA393089:WCB393090 WLW393089:WLX393090 WVS393089:WVT393090 K458625:L458626 JG458625:JH458626 TC458625:TD458626 ACY458625:ACZ458626 AMU458625:AMV458626 AWQ458625:AWR458626 BGM458625:BGN458626 BQI458625:BQJ458626 CAE458625:CAF458626 CKA458625:CKB458626 CTW458625:CTX458626 DDS458625:DDT458626 DNO458625:DNP458626 DXK458625:DXL458626 EHG458625:EHH458626 ERC458625:ERD458626 FAY458625:FAZ458626 FKU458625:FKV458626 FUQ458625:FUR458626 GEM458625:GEN458626 GOI458625:GOJ458626 GYE458625:GYF458626 HIA458625:HIB458626 HRW458625:HRX458626 IBS458625:IBT458626 ILO458625:ILP458626 IVK458625:IVL458626 JFG458625:JFH458626 JPC458625:JPD458626 JYY458625:JYZ458626 KIU458625:KIV458626 KSQ458625:KSR458626 LCM458625:LCN458626 LMI458625:LMJ458626 LWE458625:LWF458626 MGA458625:MGB458626 MPW458625:MPX458626 MZS458625:MZT458626 NJO458625:NJP458626 NTK458625:NTL458626 ODG458625:ODH458626 ONC458625:OND458626 OWY458625:OWZ458626 PGU458625:PGV458626 PQQ458625:PQR458626 QAM458625:QAN458626 QKI458625:QKJ458626 QUE458625:QUF458626 REA458625:REB458626 RNW458625:RNX458626 RXS458625:RXT458626 SHO458625:SHP458626 SRK458625:SRL458626 TBG458625:TBH458626 TLC458625:TLD458626 TUY458625:TUZ458626 UEU458625:UEV458626 UOQ458625:UOR458626 UYM458625:UYN458626 VII458625:VIJ458626 VSE458625:VSF458626 WCA458625:WCB458626 WLW458625:WLX458626 WVS458625:WVT458626 K524161:L524162 JG524161:JH524162 TC524161:TD524162 ACY524161:ACZ524162 AMU524161:AMV524162 AWQ524161:AWR524162 BGM524161:BGN524162 BQI524161:BQJ524162 CAE524161:CAF524162 CKA524161:CKB524162 CTW524161:CTX524162 DDS524161:DDT524162 DNO524161:DNP524162 DXK524161:DXL524162 EHG524161:EHH524162 ERC524161:ERD524162 FAY524161:FAZ524162 FKU524161:FKV524162 FUQ524161:FUR524162 GEM524161:GEN524162 GOI524161:GOJ524162 GYE524161:GYF524162 HIA524161:HIB524162 HRW524161:HRX524162 IBS524161:IBT524162 ILO524161:ILP524162 IVK524161:IVL524162 JFG524161:JFH524162 JPC524161:JPD524162 JYY524161:JYZ524162 KIU524161:KIV524162 KSQ524161:KSR524162 LCM524161:LCN524162 LMI524161:LMJ524162 LWE524161:LWF524162 MGA524161:MGB524162 MPW524161:MPX524162 MZS524161:MZT524162 NJO524161:NJP524162 NTK524161:NTL524162 ODG524161:ODH524162 ONC524161:OND524162 OWY524161:OWZ524162 PGU524161:PGV524162 PQQ524161:PQR524162 QAM524161:QAN524162 QKI524161:QKJ524162 QUE524161:QUF524162 REA524161:REB524162 RNW524161:RNX524162 RXS524161:RXT524162 SHO524161:SHP524162 SRK524161:SRL524162 TBG524161:TBH524162 TLC524161:TLD524162 TUY524161:TUZ524162 UEU524161:UEV524162 UOQ524161:UOR524162 UYM524161:UYN524162 VII524161:VIJ524162 VSE524161:VSF524162 WCA524161:WCB524162 WLW524161:WLX524162 WVS524161:WVT524162 K589697:L589698 JG589697:JH589698 TC589697:TD589698 ACY589697:ACZ589698 AMU589697:AMV589698 AWQ589697:AWR589698 BGM589697:BGN589698 BQI589697:BQJ589698 CAE589697:CAF589698 CKA589697:CKB589698 CTW589697:CTX589698 DDS589697:DDT589698 DNO589697:DNP589698 DXK589697:DXL589698 EHG589697:EHH589698 ERC589697:ERD589698 FAY589697:FAZ589698 FKU589697:FKV589698 FUQ589697:FUR589698 GEM589697:GEN589698 GOI589697:GOJ589698 GYE589697:GYF589698 HIA589697:HIB589698 HRW589697:HRX589698 IBS589697:IBT589698 ILO589697:ILP589698 IVK589697:IVL589698 JFG589697:JFH589698 JPC589697:JPD589698 JYY589697:JYZ589698 KIU589697:KIV589698 KSQ589697:KSR589698 LCM589697:LCN589698 LMI589697:LMJ589698 LWE589697:LWF589698 MGA589697:MGB589698 MPW589697:MPX589698 MZS589697:MZT589698 NJO589697:NJP589698 NTK589697:NTL589698 ODG589697:ODH589698 ONC589697:OND589698 OWY589697:OWZ589698 PGU589697:PGV589698 PQQ589697:PQR589698 QAM589697:QAN589698 QKI589697:QKJ589698 QUE589697:QUF589698 REA589697:REB589698 RNW589697:RNX589698 RXS589697:RXT589698 SHO589697:SHP589698 SRK589697:SRL589698 TBG589697:TBH589698 TLC589697:TLD589698 TUY589697:TUZ589698 UEU589697:UEV589698 UOQ589697:UOR589698 UYM589697:UYN589698 VII589697:VIJ589698 VSE589697:VSF589698 WCA589697:WCB589698 WLW589697:WLX589698 WVS589697:WVT589698 K655233:L655234 JG655233:JH655234 TC655233:TD655234 ACY655233:ACZ655234 AMU655233:AMV655234 AWQ655233:AWR655234 BGM655233:BGN655234 BQI655233:BQJ655234 CAE655233:CAF655234 CKA655233:CKB655234 CTW655233:CTX655234 DDS655233:DDT655234 DNO655233:DNP655234 DXK655233:DXL655234 EHG655233:EHH655234 ERC655233:ERD655234 FAY655233:FAZ655234 FKU655233:FKV655234 FUQ655233:FUR655234 GEM655233:GEN655234 GOI655233:GOJ655234 GYE655233:GYF655234 HIA655233:HIB655234 HRW655233:HRX655234 IBS655233:IBT655234 ILO655233:ILP655234 IVK655233:IVL655234 JFG655233:JFH655234 JPC655233:JPD655234 JYY655233:JYZ655234 KIU655233:KIV655234 KSQ655233:KSR655234 LCM655233:LCN655234 LMI655233:LMJ655234 LWE655233:LWF655234 MGA655233:MGB655234 MPW655233:MPX655234 MZS655233:MZT655234 NJO655233:NJP655234 NTK655233:NTL655234 ODG655233:ODH655234 ONC655233:OND655234 OWY655233:OWZ655234 PGU655233:PGV655234 PQQ655233:PQR655234 QAM655233:QAN655234 QKI655233:QKJ655234 QUE655233:QUF655234 REA655233:REB655234 RNW655233:RNX655234 RXS655233:RXT655234 SHO655233:SHP655234 SRK655233:SRL655234 TBG655233:TBH655234 TLC655233:TLD655234 TUY655233:TUZ655234 UEU655233:UEV655234 UOQ655233:UOR655234 UYM655233:UYN655234 VII655233:VIJ655234 VSE655233:VSF655234 WCA655233:WCB655234 WLW655233:WLX655234 WVS655233:WVT655234 K720769:L720770 JG720769:JH720770 TC720769:TD720770 ACY720769:ACZ720770 AMU720769:AMV720770 AWQ720769:AWR720770 BGM720769:BGN720770 BQI720769:BQJ720770 CAE720769:CAF720770 CKA720769:CKB720770 CTW720769:CTX720770 DDS720769:DDT720770 DNO720769:DNP720770 DXK720769:DXL720770 EHG720769:EHH720770 ERC720769:ERD720770 FAY720769:FAZ720770 FKU720769:FKV720770 FUQ720769:FUR720770 GEM720769:GEN720770 GOI720769:GOJ720770 GYE720769:GYF720770 HIA720769:HIB720770 HRW720769:HRX720770 IBS720769:IBT720770 ILO720769:ILP720770 IVK720769:IVL720770 JFG720769:JFH720770 JPC720769:JPD720770 JYY720769:JYZ720770 KIU720769:KIV720770 KSQ720769:KSR720770 LCM720769:LCN720770 LMI720769:LMJ720770 LWE720769:LWF720770 MGA720769:MGB720770 MPW720769:MPX720770 MZS720769:MZT720770 NJO720769:NJP720770 NTK720769:NTL720770 ODG720769:ODH720770 ONC720769:OND720770 OWY720769:OWZ720770 PGU720769:PGV720770 PQQ720769:PQR720770 QAM720769:QAN720770 QKI720769:QKJ720770 QUE720769:QUF720770 REA720769:REB720770 RNW720769:RNX720770 RXS720769:RXT720770 SHO720769:SHP720770 SRK720769:SRL720770 TBG720769:TBH720770 TLC720769:TLD720770 TUY720769:TUZ720770 UEU720769:UEV720770 UOQ720769:UOR720770 UYM720769:UYN720770 VII720769:VIJ720770 VSE720769:VSF720770 WCA720769:WCB720770 WLW720769:WLX720770 WVS720769:WVT720770 K786305:L786306 JG786305:JH786306 TC786305:TD786306 ACY786305:ACZ786306 AMU786305:AMV786306 AWQ786305:AWR786306 BGM786305:BGN786306 BQI786305:BQJ786306 CAE786305:CAF786306 CKA786305:CKB786306 CTW786305:CTX786306 DDS786305:DDT786306 DNO786305:DNP786306 DXK786305:DXL786306 EHG786305:EHH786306 ERC786305:ERD786306 FAY786305:FAZ786306 FKU786305:FKV786306 FUQ786305:FUR786306 GEM786305:GEN786306 GOI786305:GOJ786306 GYE786305:GYF786306 HIA786305:HIB786306 HRW786305:HRX786306 IBS786305:IBT786306 ILO786305:ILP786306 IVK786305:IVL786306 JFG786305:JFH786306 JPC786305:JPD786306 JYY786305:JYZ786306 KIU786305:KIV786306 KSQ786305:KSR786306 LCM786305:LCN786306 LMI786305:LMJ786306 LWE786305:LWF786306 MGA786305:MGB786306 MPW786305:MPX786306 MZS786305:MZT786306 NJO786305:NJP786306 NTK786305:NTL786306 ODG786305:ODH786306 ONC786305:OND786306 OWY786305:OWZ786306 PGU786305:PGV786306 PQQ786305:PQR786306 QAM786305:QAN786306 QKI786305:QKJ786306 QUE786305:QUF786306 REA786305:REB786306 RNW786305:RNX786306 RXS786305:RXT786306 SHO786305:SHP786306 SRK786305:SRL786306 TBG786305:TBH786306 TLC786305:TLD786306 TUY786305:TUZ786306 UEU786305:UEV786306 UOQ786305:UOR786306 UYM786305:UYN786306 VII786305:VIJ786306 VSE786305:VSF786306 WCA786305:WCB786306 WLW786305:WLX786306 WVS786305:WVT786306 K851841:L851842 JG851841:JH851842 TC851841:TD851842 ACY851841:ACZ851842 AMU851841:AMV851842 AWQ851841:AWR851842 BGM851841:BGN851842 BQI851841:BQJ851842 CAE851841:CAF851842 CKA851841:CKB851842 CTW851841:CTX851842 DDS851841:DDT851842 DNO851841:DNP851842 DXK851841:DXL851842 EHG851841:EHH851842 ERC851841:ERD851842 FAY851841:FAZ851842 FKU851841:FKV851842 FUQ851841:FUR851842 GEM851841:GEN851842 GOI851841:GOJ851842 GYE851841:GYF851842 HIA851841:HIB851842 HRW851841:HRX851842 IBS851841:IBT851842 ILO851841:ILP851842 IVK851841:IVL851842 JFG851841:JFH851842 JPC851841:JPD851842 JYY851841:JYZ851842 KIU851841:KIV851842 KSQ851841:KSR851842 LCM851841:LCN851842 LMI851841:LMJ851842 LWE851841:LWF851842 MGA851841:MGB851842 MPW851841:MPX851842 MZS851841:MZT851842 NJO851841:NJP851842 NTK851841:NTL851842 ODG851841:ODH851842 ONC851841:OND851842 OWY851841:OWZ851842 PGU851841:PGV851842 PQQ851841:PQR851842 QAM851841:QAN851842 QKI851841:QKJ851842 QUE851841:QUF851842 REA851841:REB851842 RNW851841:RNX851842 RXS851841:RXT851842 SHO851841:SHP851842 SRK851841:SRL851842 TBG851841:TBH851842 TLC851841:TLD851842 TUY851841:TUZ851842 UEU851841:UEV851842 UOQ851841:UOR851842 UYM851841:UYN851842 VII851841:VIJ851842 VSE851841:VSF851842 WCA851841:WCB851842 WLW851841:WLX851842 WVS851841:WVT851842 K917377:L917378 JG917377:JH917378 TC917377:TD917378 ACY917377:ACZ917378 AMU917377:AMV917378 AWQ917377:AWR917378 BGM917377:BGN917378 BQI917377:BQJ917378 CAE917377:CAF917378 CKA917377:CKB917378 CTW917377:CTX917378 DDS917377:DDT917378 DNO917377:DNP917378 DXK917377:DXL917378 EHG917377:EHH917378 ERC917377:ERD917378 FAY917377:FAZ917378 FKU917377:FKV917378 FUQ917377:FUR917378 GEM917377:GEN917378 GOI917377:GOJ917378 GYE917377:GYF917378 HIA917377:HIB917378 HRW917377:HRX917378 IBS917377:IBT917378 ILO917377:ILP917378 IVK917377:IVL917378 JFG917377:JFH917378 JPC917377:JPD917378 JYY917377:JYZ917378 KIU917377:KIV917378 KSQ917377:KSR917378 LCM917377:LCN917378 LMI917377:LMJ917378 LWE917377:LWF917378 MGA917377:MGB917378 MPW917377:MPX917378 MZS917377:MZT917378 NJO917377:NJP917378 NTK917377:NTL917378 ODG917377:ODH917378 ONC917377:OND917378 OWY917377:OWZ917378 PGU917377:PGV917378 PQQ917377:PQR917378 QAM917377:QAN917378 QKI917377:QKJ917378 QUE917377:QUF917378 REA917377:REB917378 RNW917377:RNX917378 RXS917377:RXT917378 SHO917377:SHP917378 SRK917377:SRL917378 TBG917377:TBH917378 TLC917377:TLD917378 TUY917377:TUZ917378 UEU917377:UEV917378 UOQ917377:UOR917378 UYM917377:UYN917378 VII917377:VIJ917378 VSE917377:VSF917378 WCA917377:WCB917378 WLW917377:WLX917378 WVS917377:WVT917378 K982913:L982914 JG982913:JH982914 TC982913:TD982914 ACY982913:ACZ982914 AMU982913:AMV982914 AWQ982913:AWR982914 BGM982913:BGN982914 BQI982913:BQJ982914 CAE982913:CAF982914 CKA982913:CKB982914 CTW982913:CTX982914 DDS982913:DDT982914 DNO982913:DNP982914 DXK982913:DXL982914 EHG982913:EHH982914 ERC982913:ERD982914 FAY982913:FAZ982914 FKU982913:FKV982914 FUQ982913:FUR982914 GEM982913:GEN982914 GOI982913:GOJ982914 GYE982913:GYF982914 HIA982913:HIB982914 HRW982913:HRX982914 IBS982913:IBT982914 ILO982913:ILP982914 IVK982913:IVL982914 JFG982913:JFH982914 JPC982913:JPD982914 JYY982913:JYZ982914 KIU982913:KIV982914 KSQ982913:KSR982914 LCM982913:LCN982914 LMI982913:LMJ982914 LWE982913:LWF982914 MGA982913:MGB982914 MPW982913:MPX982914 MZS982913:MZT982914 NJO982913:NJP982914 NTK982913:NTL982914 ODG982913:ODH982914 ONC982913:OND982914 OWY982913:OWZ982914 PGU982913:PGV982914 PQQ982913:PQR982914 QAM982913:QAN982914 QKI982913:QKJ982914 QUE982913:QUF982914 REA982913:REB982914 RNW982913:RNX982914 RXS982913:RXT982914 SHO982913:SHP982914 SRK982913:SRL982914 TBG982913:TBH982914 TLC982913:TLD982914 TUY982913:TUZ982914 UEU982913:UEV982914 UOQ982913:UOR982914 UYM982913:UYN982914 VII982913:VIJ982914 VSE982913:VSF982914 WCA982913:WCB982914 WLW982913:WLX982914" xr:uid="{EADE1405-D4A8-404C-9AD8-F944C2EB853D}"/>
    <dataValidation allowBlank="1" showInputMessage="1" showErrorMessage="1" promptTitle="商品特徴" prompt="差別化のポイントを記載。原材料や使用した副材料の特徴、製造過程でのこだわり、商品開発にあたり最も工夫した点等を記載。_x000a_「◯◯なので、◯◯です。」の表現が効果的です。" sqref="WVJ982931:WVN982931 B65427:F65427 IX65427:JB65427 ST65427:SX65427 ACP65427:ACT65427 AML65427:AMP65427 AWH65427:AWL65427 BGD65427:BGH65427 BPZ65427:BQD65427 BZV65427:BZZ65427 CJR65427:CJV65427 CTN65427:CTR65427 DDJ65427:DDN65427 DNF65427:DNJ65427 DXB65427:DXF65427 EGX65427:EHB65427 EQT65427:EQX65427 FAP65427:FAT65427 FKL65427:FKP65427 FUH65427:FUL65427 GED65427:GEH65427 GNZ65427:GOD65427 GXV65427:GXZ65427 HHR65427:HHV65427 HRN65427:HRR65427 IBJ65427:IBN65427 ILF65427:ILJ65427 IVB65427:IVF65427 JEX65427:JFB65427 JOT65427:JOX65427 JYP65427:JYT65427 KIL65427:KIP65427 KSH65427:KSL65427 LCD65427:LCH65427 LLZ65427:LMD65427 LVV65427:LVZ65427 MFR65427:MFV65427 MPN65427:MPR65427 MZJ65427:MZN65427 NJF65427:NJJ65427 NTB65427:NTF65427 OCX65427:ODB65427 OMT65427:OMX65427 OWP65427:OWT65427 PGL65427:PGP65427 PQH65427:PQL65427 QAD65427:QAH65427 QJZ65427:QKD65427 QTV65427:QTZ65427 RDR65427:RDV65427 RNN65427:RNR65427 RXJ65427:RXN65427 SHF65427:SHJ65427 SRB65427:SRF65427 TAX65427:TBB65427 TKT65427:TKX65427 TUP65427:TUT65427 UEL65427:UEP65427 UOH65427:UOL65427 UYD65427:UYH65427 VHZ65427:VID65427 VRV65427:VRZ65427 WBR65427:WBV65427 WLN65427:WLR65427 WVJ65427:WVN65427 B130963:F130963 IX130963:JB130963 ST130963:SX130963 ACP130963:ACT130963 AML130963:AMP130963 AWH130963:AWL130963 BGD130963:BGH130963 BPZ130963:BQD130963 BZV130963:BZZ130963 CJR130963:CJV130963 CTN130963:CTR130963 DDJ130963:DDN130963 DNF130963:DNJ130963 DXB130963:DXF130963 EGX130963:EHB130963 EQT130963:EQX130963 FAP130963:FAT130963 FKL130963:FKP130963 FUH130963:FUL130963 GED130963:GEH130963 GNZ130963:GOD130963 GXV130963:GXZ130963 HHR130963:HHV130963 HRN130963:HRR130963 IBJ130963:IBN130963 ILF130963:ILJ130963 IVB130963:IVF130963 JEX130963:JFB130963 JOT130963:JOX130963 JYP130963:JYT130963 KIL130963:KIP130963 KSH130963:KSL130963 LCD130963:LCH130963 LLZ130963:LMD130963 LVV130963:LVZ130963 MFR130963:MFV130963 MPN130963:MPR130963 MZJ130963:MZN130963 NJF130963:NJJ130963 NTB130963:NTF130963 OCX130963:ODB130963 OMT130963:OMX130963 OWP130963:OWT130963 PGL130963:PGP130963 PQH130963:PQL130963 QAD130963:QAH130963 QJZ130963:QKD130963 QTV130963:QTZ130963 RDR130963:RDV130963 RNN130963:RNR130963 RXJ130963:RXN130963 SHF130963:SHJ130963 SRB130963:SRF130963 TAX130963:TBB130963 TKT130963:TKX130963 TUP130963:TUT130963 UEL130963:UEP130963 UOH130963:UOL130963 UYD130963:UYH130963 VHZ130963:VID130963 VRV130963:VRZ130963 WBR130963:WBV130963 WLN130963:WLR130963 WVJ130963:WVN130963 B196499:F196499 IX196499:JB196499 ST196499:SX196499 ACP196499:ACT196499 AML196499:AMP196499 AWH196499:AWL196499 BGD196499:BGH196499 BPZ196499:BQD196499 BZV196499:BZZ196499 CJR196499:CJV196499 CTN196499:CTR196499 DDJ196499:DDN196499 DNF196499:DNJ196499 DXB196499:DXF196499 EGX196499:EHB196499 EQT196499:EQX196499 FAP196499:FAT196499 FKL196499:FKP196499 FUH196499:FUL196499 GED196499:GEH196499 GNZ196499:GOD196499 GXV196499:GXZ196499 HHR196499:HHV196499 HRN196499:HRR196499 IBJ196499:IBN196499 ILF196499:ILJ196499 IVB196499:IVF196499 JEX196499:JFB196499 JOT196499:JOX196499 JYP196499:JYT196499 KIL196499:KIP196499 KSH196499:KSL196499 LCD196499:LCH196499 LLZ196499:LMD196499 LVV196499:LVZ196499 MFR196499:MFV196499 MPN196499:MPR196499 MZJ196499:MZN196499 NJF196499:NJJ196499 NTB196499:NTF196499 OCX196499:ODB196499 OMT196499:OMX196499 OWP196499:OWT196499 PGL196499:PGP196499 PQH196499:PQL196499 QAD196499:QAH196499 QJZ196499:QKD196499 QTV196499:QTZ196499 RDR196499:RDV196499 RNN196499:RNR196499 RXJ196499:RXN196499 SHF196499:SHJ196499 SRB196499:SRF196499 TAX196499:TBB196499 TKT196499:TKX196499 TUP196499:TUT196499 UEL196499:UEP196499 UOH196499:UOL196499 UYD196499:UYH196499 VHZ196499:VID196499 VRV196499:VRZ196499 WBR196499:WBV196499 WLN196499:WLR196499 WVJ196499:WVN196499 B262035:F262035 IX262035:JB262035 ST262035:SX262035 ACP262035:ACT262035 AML262035:AMP262035 AWH262035:AWL262035 BGD262035:BGH262035 BPZ262035:BQD262035 BZV262035:BZZ262035 CJR262035:CJV262035 CTN262035:CTR262035 DDJ262035:DDN262035 DNF262035:DNJ262035 DXB262035:DXF262035 EGX262035:EHB262035 EQT262035:EQX262035 FAP262035:FAT262035 FKL262035:FKP262035 FUH262035:FUL262035 GED262035:GEH262035 GNZ262035:GOD262035 GXV262035:GXZ262035 HHR262035:HHV262035 HRN262035:HRR262035 IBJ262035:IBN262035 ILF262035:ILJ262035 IVB262035:IVF262035 JEX262035:JFB262035 JOT262035:JOX262035 JYP262035:JYT262035 KIL262035:KIP262035 KSH262035:KSL262035 LCD262035:LCH262035 LLZ262035:LMD262035 LVV262035:LVZ262035 MFR262035:MFV262035 MPN262035:MPR262035 MZJ262035:MZN262035 NJF262035:NJJ262035 NTB262035:NTF262035 OCX262035:ODB262035 OMT262035:OMX262035 OWP262035:OWT262035 PGL262035:PGP262035 PQH262035:PQL262035 QAD262035:QAH262035 QJZ262035:QKD262035 QTV262035:QTZ262035 RDR262035:RDV262035 RNN262035:RNR262035 RXJ262035:RXN262035 SHF262035:SHJ262035 SRB262035:SRF262035 TAX262035:TBB262035 TKT262035:TKX262035 TUP262035:TUT262035 UEL262035:UEP262035 UOH262035:UOL262035 UYD262035:UYH262035 VHZ262035:VID262035 VRV262035:VRZ262035 WBR262035:WBV262035 WLN262035:WLR262035 WVJ262035:WVN262035 B327571:F327571 IX327571:JB327571 ST327571:SX327571 ACP327571:ACT327571 AML327571:AMP327571 AWH327571:AWL327571 BGD327571:BGH327571 BPZ327571:BQD327571 BZV327571:BZZ327571 CJR327571:CJV327571 CTN327571:CTR327571 DDJ327571:DDN327571 DNF327571:DNJ327571 DXB327571:DXF327571 EGX327571:EHB327571 EQT327571:EQX327571 FAP327571:FAT327571 FKL327571:FKP327571 FUH327571:FUL327571 GED327571:GEH327571 GNZ327571:GOD327571 GXV327571:GXZ327571 HHR327571:HHV327571 HRN327571:HRR327571 IBJ327571:IBN327571 ILF327571:ILJ327571 IVB327571:IVF327571 JEX327571:JFB327571 JOT327571:JOX327571 JYP327571:JYT327571 KIL327571:KIP327571 KSH327571:KSL327571 LCD327571:LCH327571 LLZ327571:LMD327571 LVV327571:LVZ327571 MFR327571:MFV327571 MPN327571:MPR327571 MZJ327571:MZN327571 NJF327571:NJJ327571 NTB327571:NTF327571 OCX327571:ODB327571 OMT327571:OMX327571 OWP327571:OWT327571 PGL327571:PGP327571 PQH327571:PQL327571 QAD327571:QAH327571 QJZ327571:QKD327571 QTV327571:QTZ327571 RDR327571:RDV327571 RNN327571:RNR327571 RXJ327571:RXN327571 SHF327571:SHJ327571 SRB327571:SRF327571 TAX327571:TBB327571 TKT327571:TKX327571 TUP327571:TUT327571 UEL327571:UEP327571 UOH327571:UOL327571 UYD327571:UYH327571 VHZ327571:VID327571 VRV327571:VRZ327571 WBR327571:WBV327571 WLN327571:WLR327571 WVJ327571:WVN327571 B393107:F393107 IX393107:JB393107 ST393107:SX393107 ACP393107:ACT393107 AML393107:AMP393107 AWH393107:AWL393107 BGD393107:BGH393107 BPZ393107:BQD393107 BZV393107:BZZ393107 CJR393107:CJV393107 CTN393107:CTR393107 DDJ393107:DDN393107 DNF393107:DNJ393107 DXB393107:DXF393107 EGX393107:EHB393107 EQT393107:EQX393107 FAP393107:FAT393107 FKL393107:FKP393107 FUH393107:FUL393107 GED393107:GEH393107 GNZ393107:GOD393107 GXV393107:GXZ393107 HHR393107:HHV393107 HRN393107:HRR393107 IBJ393107:IBN393107 ILF393107:ILJ393107 IVB393107:IVF393107 JEX393107:JFB393107 JOT393107:JOX393107 JYP393107:JYT393107 KIL393107:KIP393107 KSH393107:KSL393107 LCD393107:LCH393107 LLZ393107:LMD393107 LVV393107:LVZ393107 MFR393107:MFV393107 MPN393107:MPR393107 MZJ393107:MZN393107 NJF393107:NJJ393107 NTB393107:NTF393107 OCX393107:ODB393107 OMT393107:OMX393107 OWP393107:OWT393107 PGL393107:PGP393107 PQH393107:PQL393107 QAD393107:QAH393107 QJZ393107:QKD393107 QTV393107:QTZ393107 RDR393107:RDV393107 RNN393107:RNR393107 RXJ393107:RXN393107 SHF393107:SHJ393107 SRB393107:SRF393107 TAX393107:TBB393107 TKT393107:TKX393107 TUP393107:TUT393107 UEL393107:UEP393107 UOH393107:UOL393107 UYD393107:UYH393107 VHZ393107:VID393107 VRV393107:VRZ393107 WBR393107:WBV393107 WLN393107:WLR393107 WVJ393107:WVN393107 B458643:F458643 IX458643:JB458643 ST458643:SX458643 ACP458643:ACT458643 AML458643:AMP458643 AWH458643:AWL458643 BGD458643:BGH458643 BPZ458643:BQD458643 BZV458643:BZZ458643 CJR458643:CJV458643 CTN458643:CTR458643 DDJ458643:DDN458643 DNF458643:DNJ458643 DXB458643:DXF458643 EGX458643:EHB458643 EQT458643:EQX458643 FAP458643:FAT458643 FKL458643:FKP458643 FUH458643:FUL458643 GED458643:GEH458643 GNZ458643:GOD458643 GXV458643:GXZ458643 HHR458643:HHV458643 HRN458643:HRR458643 IBJ458643:IBN458643 ILF458643:ILJ458643 IVB458643:IVF458643 JEX458643:JFB458643 JOT458643:JOX458643 JYP458643:JYT458643 KIL458643:KIP458643 KSH458643:KSL458643 LCD458643:LCH458643 LLZ458643:LMD458643 LVV458643:LVZ458643 MFR458643:MFV458643 MPN458643:MPR458643 MZJ458643:MZN458643 NJF458643:NJJ458643 NTB458643:NTF458643 OCX458643:ODB458643 OMT458643:OMX458643 OWP458643:OWT458643 PGL458643:PGP458643 PQH458643:PQL458643 QAD458643:QAH458643 QJZ458643:QKD458643 QTV458643:QTZ458643 RDR458643:RDV458643 RNN458643:RNR458643 RXJ458643:RXN458643 SHF458643:SHJ458643 SRB458643:SRF458643 TAX458643:TBB458643 TKT458643:TKX458643 TUP458643:TUT458643 UEL458643:UEP458643 UOH458643:UOL458643 UYD458643:UYH458643 VHZ458643:VID458643 VRV458643:VRZ458643 WBR458643:WBV458643 WLN458643:WLR458643 WVJ458643:WVN458643 B524179:F524179 IX524179:JB524179 ST524179:SX524179 ACP524179:ACT524179 AML524179:AMP524179 AWH524179:AWL524179 BGD524179:BGH524179 BPZ524179:BQD524179 BZV524179:BZZ524179 CJR524179:CJV524179 CTN524179:CTR524179 DDJ524179:DDN524179 DNF524179:DNJ524179 DXB524179:DXF524179 EGX524179:EHB524179 EQT524179:EQX524179 FAP524179:FAT524179 FKL524179:FKP524179 FUH524179:FUL524179 GED524179:GEH524179 GNZ524179:GOD524179 GXV524179:GXZ524179 HHR524179:HHV524179 HRN524179:HRR524179 IBJ524179:IBN524179 ILF524179:ILJ524179 IVB524179:IVF524179 JEX524179:JFB524179 JOT524179:JOX524179 JYP524179:JYT524179 KIL524179:KIP524179 KSH524179:KSL524179 LCD524179:LCH524179 LLZ524179:LMD524179 LVV524179:LVZ524179 MFR524179:MFV524179 MPN524179:MPR524179 MZJ524179:MZN524179 NJF524179:NJJ524179 NTB524179:NTF524179 OCX524179:ODB524179 OMT524179:OMX524179 OWP524179:OWT524179 PGL524179:PGP524179 PQH524179:PQL524179 QAD524179:QAH524179 QJZ524179:QKD524179 QTV524179:QTZ524179 RDR524179:RDV524179 RNN524179:RNR524179 RXJ524179:RXN524179 SHF524179:SHJ524179 SRB524179:SRF524179 TAX524179:TBB524179 TKT524179:TKX524179 TUP524179:TUT524179 UEL524179:UEP524179 UOH524179:UOL524179 UYD524179:UYH524179 VHZ524179:VID524179 VRV524179:VRZ524179 WBR524179:WBV524179 WLN524179:WLR524179 WVJ524179:WVN524179 B589715:F589715 IX589715:JB589715 ST589715:SX589715 ACP589715:ACT589715 AML589715:AMP589715 AWH589715:AWL589715 BGD589715:BGH589715 BPZ589715:BQD589715 BZV589715:BZZ589715 CJR589715:CJV589715 CTN589715:CTR589715 DDJ589715:DDN589715 DNF589715:DNJ589715 DXB589715:DXF589715 EGX589715:EHB589715 EQT589715:EQX589715 FAP589715:FAT589715 FKL589715:FKP589715 FUH589715:FUL589715 GED589715:GEH589715 GNZ589715:GOD589715 GXV589715:GXZ589715 HHR589715:HHV589715 HRN589715:HRR589715 IBJ589715:IBN589715 ILF589715:ILJ589715 IVB589715:IVF589715 JEX589715:JFB589715 JOT589715:JOX589715 JYP589715:JYT589715 KIL589715:KIP589715 KSH589715:KSL589715 LCD589715:LCH589715 LLZ589715:LMD589715 LVV589715:LVZ589715 MFR589715:MFV589715 MPN589715:MPR589715 MZJ589715:MZN589715 NJF589715:NJJ589715 NTB589715:NTF589715 OCX589715:ODB589715 OMT589715:OMX589715 OWP589715:OWT589715 PGL589715:PGP589715 PQH589715:PQL589715 QAD589715:QAH589715 QJZ589715:QKD589715 QTV589715:QTZ589715 RDR589715:RDV589715 RNN589715:RNR589715 RXJ589715:RXN589715 SHF589715:SHJ589715 SRB589715:SRF589715 TAX589715:TBB589715 TKT589715:TKX589715 TUP589715:TUT589715 UEL589715:UEP589715 UOH589715:UOL589715 UYD589715:UYH589715 VHZ589715:VID589715 VRV589715:VRZ589715 WBR589715:WBV589715 WLN589715:WLR589715 WVJ589715:WVN589715 B655251:F655251 IX655251:JB655251 ST655251:SX655251 ACP655251:ACT655251 AML655251:AMP655251 AWH655251:AWL655251 BGD655251:BGH655251 BPZ655251:BQD655251 BZV655251:BZZ655251 CJR655251:CJV655251 CTN655251:CTR655251 DDJ655251:DDN655251 DNF655251:DNJ655251 DXB655251:DXF655251 EGX655251:EHB655251 EQT655251:EQX655251 FAP655251:FAT655251 FKL655251:FKP655251 FUH655251:FUL655251 GED655251:GEH655251 GNZ655251:GOD655251 GXV655251:GXZ655251 HHR655251:HHV655251 HRN655251:HRR655251 IBJ655251:IBN655251 ILF655251:ILJ655251 IVB655251:IVF655251 JEX655251:JFB655251 JOT655251:JOX655251 JYP655251:JYT655251 KIL655251:KIP655251 KSH655251:KSL655251 LCD655251:LCH655251 LLZ655251:LMD655251 LVV655251:LVZ655251 MFR655251:MFV655251 MPN655251:MPR655251 MZJ655251:MZN655251 NJF655251:NJJ655251 NTB655251:NTF655251 OCX655251:ODB655251 OMT655251:OMX655251 OWP655251:OWT655251 PGL655251:PGP655251 PQH655251:PQL655251 QAD655251:QAH655251 QJZ655251:QKD655251 QTV655251:QTZ655251 RDR655251:RDV655251 RNN655251:RNR655251 RXJ655251:RXN655251 SHF655251:SHJ655251 SRB655251:SRF655251 TAX655251:TBB655251 TKT655251:TKX655251 TUP655251:TUT655251 UEL655251:UEP655251 UOH655251:UOL655251 UYD655251:UYH655251 VHZ655251:VID655251 VRV655251:VRZ655251 WBR655251:WBV655251 WLN655251:WLR655251 WVJ655251:WVN655251 B720787:F720787 IX720787:JB720787 ST720787:SX720787 ACP720787:ACT720787 AML720787:AMP720787 AWH720787:AWL720787 BGD720787:BGH720787 BPZ720787:BQD720787 BZV720787:BZZ720787 CJR720787:CJV720787 CTN720787:CTR720787 DDJ720787:DDN720787 DNF720787:DNJ720787 DXB720787:DXF720787 EGX720787:EHB720787 EQT720787:EQX720787 FAP720787:FAT720787 FKL720787:FKP720787 FUH720787:FUL720787 GED720787:GEH720787 GNZ720787:GOD720787 GXV720787:GXZ720787 HHR720787:HHV720787 HRN720787:HRR720787 IBJ720787:IBN720787 ILF720787:ILJ720787 IVB720787:IVF720787 JEX720787:JFB720787 JOT720787:JOX720787 JYP720787:JYT720787 KIL720787:KIP720787 KSH720787:KSL720787 LCD720787:LCH720787 LLZ720787:LMD720787 LVV720787:LVZ720787 MFR720787:MFV720787 MPN720787:MPR720787 MZJ720787:MZN720787 NJF720787:NJJ720787 NTB720787:NTF720787 OCX720787:ODB720787 OMT720787:OMX720787 OWP720787:OWT720787 PGL720787:PGP720787 PQH720787:PQL720787 QAD720787:QAH720787 QJZ720787:QKD720787 QTV720787:QTZ720787 RDR720787:RDV720787 RNN720787:RNR720787 RXJ720787:RXN720787 SHF720787:SHJ720787 SRB720787:SRF720787 TAX720787:TBB720787 TKT720787:TKX720787 TUP720787:TUT720787 UEL720787:UEP720787 UOH720787:UOL720787 UYD720787:UYH720787 VHZ720787:VID720787 VRV720787:VRZ720787 WBR720787:WBV720787 WLN720787:WLR720787 WVJ720787:WVN720787 B786323:F786323 IX786323:JB786323 ST786323:SX786323 ACP786323:ACT786323 AML786323:AMP786323 AWH786323:AWL786323 BGD786323:BGH786323 BPZ786323:BQD786323 BZV786323:BZZ786323 CJR786323:CJV786323 CTN786323:CTR786323 DDJ786323:DDN786323 DNF786323:DNJ786323 DXB786323:DXF786323 EGX786323:EHB786323 EQT786323:EQX786323 FAP786323:FAT786323 FKL786323:FKP786323 FUH786323:FUL786323 GED786323:GEH786323 GNZ786323:GOD786323 GXV786323:GXZ786323 HHR786323:HHV786323 HRN786323:HRR786323 IBJ786323:IBN786323 ILF786323:ILJ786323 IVB786323:IVF786323 JEX786323:JFB786323 JOT786323:JOX786323 JYP786323:JYT786323 KIL786323:KIP786323 KSH786323:KSL786323 LCD786323:LCH786323 LLZ786323:LMD786323 LVV786323:LVZ786323 MFR786323:MFV786323 MPN786323:MPR786323 MZJ786323:MZN786323 NJF786323:NJJ786323 NTB786323:NTF786323 OCX786323:ODB786323 OMT786323:OMX786323 OWP786323:OWT786323 PGL786323:PGP786323 PQH786323:PQL786323 QAD786323:QAH786323 QJZ786323:QKD786323 QTV786323:QTZ786323 RDR786323:RDV786323 RNN786323:RNR786323 RXJ786323:RXN786323 SHF786323:SHJ786323 SRB786323:SRF786323 TAX786323:TBB786323 TKT786323:TKX786323 TUP786323:TUT786323 UEL786323:UEP786323 UOH786323:UOL786323 UYD786323:UYH786323 VHZ786323:VID786323 VRV786323:VRZ786323 WBR786323:WBV786323 WLN786323:WLR786323 WVJ786323:WVN786323 B851859:F851859 IX851859:JB851859 ST851859:SX851859 ACP851859:ACT851859 AML851859:AMP851859 AWH851859:AWL851859 BGD851859:BGH851859 BPZ851859:BQD851859 BZV851859:BZZ851859 CJR851859:CJV851859 CTN851859:CTR851859 DDJ851859:DDN851859 DNF851859:DNJ851859 DXB851859:DXF851859 EGX851859:EHB851859 EQT851859:EQX851859 FAP851859:FAT851859 FKL851859:FKP851859 FUH851859:FUL851859 GED851859:GEH851859 GNZ851859:GOD851859 GXV851859:GXZ851859 HHR851859:HHV851859 HRN851859:HRR851859 IBJ851859:IBN851859 ILF851859:ILJ851859 IVB851859:IVF851859 JEX851859:JFB851859 JOT851859:JOX851859 JYP851859:JYT851859 KIL851859:KIP851859 KSH851859:KSL851859 LCD851859:LCH851859 LLZ851859:LMD851859 LVV851859:LVZ851859 MFR851859:MFV851859 MPN851859:MPR851859 MZJ851859:MZN851859 NJF851859:NJJ851859 NTB851859:NTF851859 OCX851859:ODB851859 OMT851859:OMX851859 OWP851859:OWT851859 PGL851859:PGP851859 PQH851859:PQL851859 QAD851859:QAH851859 QJZ851859:QKD851859 QTV851859:QTZ851859 RDR851859:RDV851859 RNN851859:RNR851859 RXJ851859:RXN851859 SHF851859:SHJ851859 SRB851859:SRF851859 TAX851859:TBB851859 TKT851859:TKX851859 TUP851859:TUT851859 UEL851859:UEP851859 UOH851859:UOL851859 UYD851859:UYH851859 VHZ851859:VID851859 VRV851859:VRZ851859 WBR851859:WBV851859 WLN851859:WLR851859 WVJ851859:WVN851859 B917395:F917395 IX917395:JB917395 ST917395:SX917395 ACP917395:ACT917395 AML917395:AMP917395 AWH917395:AWL917395 BGD917395:BGH917395 BPZ917395:BQD917395 BZV917395:BZZ917395 CJR917395:CJV917395 CTN917395:CTR917395 DDJ917395:DDN917395 DNF917395:DNJ917395 DXB917395:DXF917395 EGX917395:EHB917395 EQT917395:EQX917395 FAP917395:FAT917395 FKL917395:FKP917395 FUH917395:FUL917395 GED917395:GEH917395 GNZ917395:GOD917395 GXV917395:GXZ917395 HHR917395:HHV917395 HRN917395:HRR917395 IBJ917395:IBN917395 ILF917395:ILJ917395 IVB917395:IVF917395 JEX917395:JFB917395 JOT917395:JOX917395 JYP917395:JYT917395 KIL917395:KIP917395 KSH917395:KSL917395 LCD917395:LCH917395 LLZ917395:LMD917395 LVV917395:LVZ917395 MFR917395:MFV917395 MPN917395:MPR917395 MZJ917395:MZN917395 NJF917395:NJJ917395 NTB917395:NTF917395 OCX917395:ODB917395 OMT917395:OMX917395 OWP917395:OWT917395 PGL917395:PGP917395 PQH917395:PQL917395 QAD917395:QAH917395 QJZ917395:QKD917395 QTV917395:QTZ917395 RDR917395:RDV917395 RNN917395:RNR917395 RXJ917395:RXN917395 SHF917395:SHJ917395 SRB917395:SRF917395 TAX917395:TBB917395 TKT917395:TKX917395 TUP917395:TUT917395 UEL917395:UEP917395 UOH917395:UOL917395 UYD917395:UYH917395 VHZ917395:VID917395 VRV917395:VRZ917395 WBR917395:WBV917395 WLN917395:WLR917395 WVJ917395:WVN917395 B982931:F982931 IX982931:JB982931 ST982931:SX982931 ACP982931:ACT982931 AML982931:AMP982931 AWH982931:AWL982931 BGD982931:BGH982931 BPZ982931:BQD982931 BZV982931:BZZ982931 CJR982931:CJV982931 CTN982931:CTR982931 DDJ982931:DDN982931 DNF982931:DNJ982931 DXB982931:DXF982931 EGX982931:EHB982931 EQT982931:EQX982931 FAP982931:FAT982931 FKL982931:FKP982931 FUH982931:FUL982931 GED982931:GEH982931 GNZ982931:GOD982931 GXV982931:GXZ982931 HHR982931:HHV982931 HRN982931:HRR982931 IBJ982931:IBN982931 ILF982931:ILJ982931 IVB982931:IVF982931 JEX982931:JFB982931 JOT982931:JOX982931 JYP982931:JYT982931 KIL982931:KIP982931 KSH982931:KSL982931 LCD982931:LCH982931 LLZ982931:LMD982931 LVV982931:LVZ982931 MFR982931:MFV982931 MPN982931:MPR982931 MZJ982931:MZN982931 NJF982931:NJJ982931 NTB982931:NTF982931 OCX982931:ODB982931 OMT982931:OMX982931 OWP982931:OWT982931 PGL982931:PGP982931 PQH982931:PQL982931 QAD982931:QAH982931 QJZ982931:QKD982931 QTV982931:QTZ982931 RDR982931:RDV982931 RNN982931:RNR982931 RXJ982931:RXN982931 SHF982931:SHJ982931 SRB982931:SRF982931 TAX982931:TBB982931 TKT982931:TKX982931 TUP982931:TUT982931 UEL982931:UEP982931 UOH982931:UOL982931 UYD982931:UYH982931 VHZ982931:VID982931 VRV982931:VRZ982931 WBR982931:WBV982931 WLN982931:WLR982931" xr:uid="{45D8A709-E7FB-474D-BB94-BB725EB74752}"/>
    <dataValidation allowBlank="1" showInputMessage="1" showErrorMessage="1" promptTitle="利用シーン（利用方法・おすすめレシピ等）" prompt="商品の利用方法、調理法、場面、組み合わせ（食べ合わせ）等を記載。ちょっと変わった調理法や風習などあれば記載すると良いでしょう。" sqref="WVO982931:WVT982931 G65427:L65427 JC65427:JH65427 SY65427:TD65427 ACU65427:ACZ65427 AMQ65427:AMV65427 AWM65427:AWR65427 BGI65427:BGN65427 BQE65427:BQJ65427 CAA65427:CAF65427 CJW65427:CKB65427 CTS65427:CTX65427 DDO65427:DDT65427 DNK65427:DNP65427 DXG65427:DXL65427 EHC65427:EHH65427 EQY65427:ERD65427 FAU65427:FAZ65427 FKQ65427:FKV65427 FUM65427:FUR65427 GEI65427:GEN65427 GOE65427:GOJ65427 GYA65427:GYF65427 HHW65427:HIB65427 HRS65427:HRX65427 IBO65427:IBT65427 ILK65427:ILP65427 IVG65427:IVL65427 JFC65427:JFH65427 JOY65427:JPD65427 JYU65427:JYZ65427 KIQ65427:KIV65427 KSM65427:KSR65427 LCI65427:LCN65427 LME65427:LMJ65427 LWA65427:LWF65427 MFW65427:MGB65427 MPS65427:MPX65427 MZO65427:MZT65427 NJK65427:NJP65427 NTG65427:NTL65427 ODC65427:ODH65427 OMY65427:OND65427 OWU65427:OWZ65427 PGQ65427:PGV65427 PQM65427:PQR65427 QAI65427:QAN65427 QKE65427:QKJ65427 QUA65427:QUF65427 RDW65427:REB65427 RNS65427:RNX65427 RXO65427:RXT65427 SHK65427:SHP65427 SRG65427:SRL65427 TBC65427:TBH65427 TKY65427:TLD65427 TUU65427:TUZ65427 UEQ65427:UEV65427 UOM65427:UOR65427 UYI65427:UYN65427 VIE65427:VIJ65427 VSA65427:VSF65427 WBW65427:WCB65427 WLS65427:WLX65427 WVO65427:WVT65427 G130963:L130963 JC130963:JH130963 SY130963:TD130963 ACU130963:ACZ130963 AMQ130963:AMV130963 AWM130963:AWR130963 BGI130963:BGN130963 BQE130963:BQJ130963 CAA130963:CAF130963 CJW130963:CKB130963 CTS130963:CTX130963 DDO130963:DDT130963 DNK130963:DNP130963 DXG130963:DXL130963 EHC130963:EHH130963 EQY130963:ERD130963 FAU130963:FAZ130963 FKQ130963:FKV130963 FUM130963:FUR130963 GEI130963:GEN130963 GOE130963:GOJ130963 GYA130963:GYF130963 HHW130963:HIB130963 HRS130963:HRX130963 IBO130963:IBT130963 ILK130963:ILP130963 IVG130963:IVL130963 JFC130963:JFH130963 JOY130963:JPD130963 JYU130963:JYZ130963 KIQ130963:KIV130963 KSM130963:KSR130963 LCI130963:LCN130963 LME130963:LMJ130963 LWA130963:LWF130963 MFW130963:MGB130963 MPS130963:MPX130963 MZO130963:MZT130963 NJK130963:NJP130963 NTG130963:NTL130963 ODC130963:ODH130963 OMY130963:OND130963 OWU130963:OWZ130963 PGQ130963:PGV130963 PQM130963:PQR130963 QAI130963:QAN130963 QKE130963:QKJ130963 QUA130963:QUF130963 RDW130963:REB130963 RNS130963:RNX130963 RXO130963:RXT130963 SHK130963:SHP130963 SRG130963:SRL130963 TBC130963:TBH130963 TKY130963:TLD130963 TUU130963:TUZ130963 UEQ130963:UEV130963 UOM130963:UOR130963 UYI130963:UYN130963 VIE130963:VIJ130963 VSA130963:VSF130963 WBW130963:WCB130963 WLS130963:WLX130963 WVO130963:WVT130963 G196499:L196499 JC196499:JH196499 SY196499:TD196499 ACU196499:ACZ196499 AMQ196499:AMV196499 AWM196499:AWR196499 BGI196499:BGN196499 BQE196499:BQJ196499 CAA196499:CAF196499 CJW196499:CKB196499 CTS196499:CTX196499 DDO196499:DDT196499 DNK196499:DNP196499 DXG196499:DXL196499 EHC196499:EHH196499 EQY196499:ERD196499 FAU196499:FAZ196499 FKQ196499:FKV196499 FUM196499:FUR196499 GEI196499:GEN196499 GOE196499:GOJ196499 GYA196499:GYF196499 HHW196499:HIB196499 HRS196499:HRX196499 IBO196499:IBT196499 ILK196499:ILP196499 IVG196499:IVL196499 JFC196499:JFH196499 JOY196499:JPD196499 JYU196499:JYZ196499 KIQ196499:KIV196499 KSM196499:KSR196499 LCI196499:LCN196499 LME196499:LMJ196499 LWA196499:LWF196499 MFW196499:MGB196499 MPS196499:MPX196499 MZO196499:MZT196499 NJK196499:NJP196499 NTG196499:NTL196499 ODC196499:ODH196499 OMY196499:OND196499 OWU196499:OWZ196499 PGQ196499:PGV196499 PQM196499:PQR196499 QAI196499:QAN196499 QKE196499:QKJ196499 QUA196499:QUF196499 RDW196499:REB196499 RNS196499:RNX196499 RXO196499:RXT196499 SHK196499:SHP196499 SRG196499:SRL196499 TBC196499:TBH196499 TKY196499:TLD196499 TUU196499:TUZ196499 UEQ196499:UEV196499 UOM196499:UOR196499 UYI196499:UYN196499 VIE196499:VIJ196499 VSA196499:VSF196499 WBW196499:WCB196499 WLS196499:WLX196499 WVO196499:WVT196499 G262035:L262035 JC262035:JH262035 SY262035:TD262035 ACU262035:ACZ262035 AMQ262035:AMV262035 AWM262035:AWR262035 BGI262035:BGN262035 BQE262035:BQJ262035 CAA262035:CAF262035 CJW262035:CKB262035 CTS262035:CTX262035 DDO262035:DDT262035 DNK262035:DNP262035 DXG262035:DXL262035 EHC262035:EHH262035 EQY262035:ERD262035 FAU262035:FAZ262035 FKQ262035:FKV262035 FUM262035:FUR262035 GEI262035:GEN262035 GOE262035:GOJ262035 GYA262035:GYF262035 HHW262035:HIB262035 HRS262035:HRX262035 IBO262035:IBT262035 ILK262035:ILP262035 IVG262035:IVL262035 JFC262035:JFH262035 JOY262035:JPD262035 JYU262035:JYZ262035 KIQ262035:KIV262035 KSM262035:KSR262035 LCI262035:LCN262035 LME262035:LMJ262035 LWA262035:LWF262035 MFW262035:MGB262035 MPS262035:MPX262035 MZO262035:MZT262035 NJK262035:NJP262035 NTG262035:NTL262035 ODC262035:ODH262035 OMY262035:OND262035 OWU262035:OWZ262035 PGQ262035:PGV262035 PQM262035:PQR262035 QAI262035:QAN262035 QKE262035:QKJ262035 QUA262035:QUF262035 RDW262035:REB262035 RNS262035:RNX262035 RXO262035:RXT262035 SHK262035:SHP262035 SRG262035:SRL262035 TBC262035:TBH262035 TKY262035:TLD262035 TUU262035:TUZ262035 UEQ262035:UEV262035 UOM262035:UOR262035 UYI262035:UYN262035 VIE262035:VIJ262035 VSA262035:VSF262035 WBW262035:WCB262035 WLS262035:WLX262035 WVO262035:WVT262035 G327571:L327571 JC327571:JH327571 SY327571:TD327571 ACU327571:ACZ327571 AMQ327571:AMV327571 AWM327571:AWR327571 BGI327571:BGN327571 BQE327571:BQJ327571 CAA327571:CAF327571 CJW327571:CKB327571 CTS327571:CTX327571 DDO327571:DDT327571 DNK327571:DNP327571 DXG327571:DXL327571 EHC327571:EHH327571 EQY327571:ERD327571 FAU327571:FAZ327571 FKQ327571:FKV327571 FUM327571:FUR327571 GEI327571:GEN327571 GOE327571:GOJ327571 GYA327571:GYF327571 HHW327571:HIB327571 HRS327571:HRX327571 IBO327571:IBT327571 ILK327571:ILP327571 IVG327571:IVL327571 JFC327571:JFH327571 JOY327571:JPD327571 JYU327571:JYZ327571 KIQ327571:KIV327571 KSM327571:KSR327571 LCI327571:LCN327571 LME327571:LMJ327571 LWA327571:LWF327571 MFW327571:MGB327571 MPS327571:MPX327571 MZO327571:MZT327571 NJK327571:NJP327571 NTG327571:NTL327571 ODC327571:ODH327571 OMY327571:OND327571 OWU327571:OWZ327571 PGQ327571:PGV327571 PQM327571:PQR327571 QAI327571:QAN327571 QKE327571:QKJ327571 QUA327571:QUF327571 RDW327571:REB327571 RNS327571:RNX327571 RXO327571:RXT327571 SHK327571:SHP327571 SRG327571:SRL327571 TBC327571:TBH327571 TKY327571:TLD327571 TUU327571:TUZ327571 UEQ327571:UEV327571 UOM327571:UOR327571 UYI327571:UYN327571 VIE327571:VIJ327571 VSA327571:VSF327571 WBW327571:WCB327571 WLS327571:WLX327571 WVO327571:WVT327571 G393107:L393107 JC393107:JH393107 SY393107:TD393107 ACU393107:ACZ393107 AMQ393107:AMV393107 AWM393107:AWR393107 BGI393107:BGN393107 BQE393107:BQJ393107 CAA393107:CAF393107 CJW393107:CKB393107 CTS393107:CTX393107 DDO393107:DDT393107 DNK393107:DNP393107 DXG393107:DXL393107 EHC393107:EHH393107 EQY393107:ERD393107 FAU393107:FAZ393107 FKQ393107:FKV393107 FUM393107:FUR393107 GEI393107:GEN393107 GOE393107:GOJ393107 GYA393107:GYF393107 HHW393107:HIB393107 HRS393107:HRX393107 IBO393107:IBT393107 ILK393107:ILP393107 IVG393107:IVL393107 JFC393107:JFH393107 JOY393107:JPD393107 JYU393107:JYZ393107 KIQ393107:KIV393107 KSM393107:KSR393107 LCI393107:LCN393107 LME393107:LMJ393107 LWA393107:LWF393107 MFW393107:MGB393107 MPS393107:MPX393107 MZO393107:MZT393107 NJK393107:NJP393107 NTG393107:NTL393107 ODC393107:ODH393107 OMY393107:OND393107 OWU393107:OWZ393107 PGQ393107:PGV393107 PQM393107:PQR393107 QAI393107:QAN393107 QKE393107:QKJ393107 QUA393107:QUF393107 RDW393107:REB393107 RNS393107:RNX393107 RXO393107:RXT393107 SHK393107:SHP393107 SRG393107:SRL393107 TBC393107:TBH393107 TKY393107:TLD393107 TUU393107:TUZ393107 UEQ393107:UEV393107 UOM393107:UOR393107 UYI393107:UYN393107 VIE393107:VIJ393107 VSA393107:VSF393107 WBW393107:WCB393107 WLS393107:WLX393107 WVO393107:WVT393107 G458643:L458643 JC458643:JH458643 SY458643:TD458643 ACU458643:ACZ458643 AMQ458643:AMV458643 AWM458643:AWR458643 BGI458643:BGN458643 BQE458643:BQJ458643 CAA458643:CAF458643 CJW458643:CKB458643 CTS458643:CTX458643 DDO458643:DDT458643 DNK458643:DNP458643 DXG458643:DXL458643 EHC458643:EHH458643 EQY458643:ERD458643 FAU458643:FAZ458643 FKQ458643:FKV458643 FUM458643:FUR458643 GEI458643:GEN458643 GOE458643:GOJ458643 GYA458643:GYF458643 HHW458643:HIB458643 HRS458643:HRX458643 IBO458643:IBT458643 ILK458643:ILP458643 IVG458643:IVL458643 JFC458643:JFH458643 JOY458643:JPD458643 JYU458643:JYZ458643 KIQ458643:KIV458643 KSM458643:KSR458643 LCI458643:LCN458643 LME458643:LMJ458643 LWA458643:LWF458643 MFW458643:MGB458643 MPS458643:MPX458643 MZO458643:MZT458643 NJK458643:NJP458643 NTG458643:NTL458643 ODC458643:ODH458643 OMY458643:OND458643 OWU458643:OWZ458643 PGQ458643:PGV458643 PQM458643:PQR458643 QAI458643:QAN458643 QKE458643:QKJ458643 QUA458643:QUF458643 RDW458643:REB458643 RNS458643:RNX458643 RXO458643:RXT458643 SHK458643:SHP458643 SRG458643:SRL458643 TBC458643:TBH458643 TKY458643:TLD458643 TUU458643:TUZ458643 UEQ458643:UEV458643 UOM458643:UOR458643 UYI458643:UYN458643 VIE458643:VIJ458643 VSA458643:VSF458643 WBW458643:WCB458643 WLS458643:WLX458643 WVO458643:WVT458643 G524179:L524179 JC524179:JH524179 SY524179:TD524179 ACU524179:ACZ524179 AMQ524179:AMV524179 AWM524179:AWR524179 BGI524179:BGN524179 BQE524179:BQJ524179 CAA524179:CAF524179 CJW524179:CKB524179 CTS524179:CTX524179 DDO524179:DDT524179 DNK524179:DNP524179 DXG524179:DXL524179 EHC524179:EHH524179 EQY524179:ERD524179 FAU524179:FAZ524179 FKQ524179:FKV524179 FUM524179:FUR524179 GEI524179:GEN524179 GOE524179:GOJ524179 GYA524179:GYF524179 HHW524179:HIB524179 HRS524179:HRX524179 IBO524179:IBT524179 ILK524179:ILP524179 IVG524179:IVL524179 JFC524179:JFH524179 JOY524179:JPD524179 JYU524179:JYZ524179 KIQ524179:KIV524179 KSM524179:KSR524179 LCI524179:LCN524179 LME524179:LMJ524179 LWA524179:LWF524179 MFW524179:MGB524179 MPS524179:MPX524179 MZO524179:MZT524179 NJK524179:NJP524179 NTG524179:NTL524179 ODC524179:ODH524179 OMY524179:OND524179 OWU524179:OWZ524179 PGQ524179:PGV524179 PQM524179:PQR524179 QAI524179:QAN524179 QKE524179:QKJ524179 QUA524179:QUF524179 RDW524179:REB524179 RNS524179:RNX524179 RXO524179:RXT524179 SHK524179:SHP524179 SRG524179:SRL524179 TBC524179:TBH524179 TKY524179:TLD524179 TUU524179:TUZ524179 UEQ524179:UEV524179 UOM524179:UOR524179 UYI524179:UYN524179 VIE524179:VIJ524179 VSA524179:VSF524179 WBW524179:WCB524179 WLS524179:WLX524179 WVO524179:WVT524179 G589715:L589715 JC589715:JH589715 SY589715:TD589715 ACU589715:ACZ589715 AMQ589715:AMV589715 AWM589715:AWR589715 BGI589715:BGN589715 BQE589715:BQJ589715 CAA589715:CAF589715 CJW589715:CKB589715 CTS589715:CTX589715 DDO589715:DDT589715 DNK589715:DNP589715 DXG589715:DXL589715 EHC589715:EHH589715 EQY589715:ERD589715 FAU589715:FAZ589715 FKQ589715:FKV589715 FUM589715:FUR589715 GEI589715:GEN589715 GOE589715:GOJ589715 GYA589715:GYF589715 HHW589715:HIB589715 HRS589715:HRX589715 IBO589715:IBT589715 ILK589715:ILP589715 IVG589715:IVL589715 JFC589715:JFH589715 JOY589715:JPD589715 JYU589715:JYZ589715 KIQ589715:KIV589715 KSM589715:KSR589715 LCI589715:LCN589715 LME589715:LMJ589715 LWA589715:LWF589715 MFW589715:MGB589715 MPS589715:MPX589715 MZO589715:MZT589715 NJK589715:NJP589715 NTG589715:NTL589715 ODC589715:ODH589715 OMY589715:OND589715 OWU589715:OWZ589715 PGQ589715:PGV589715 PQM589715:PQR589715 QAI589715:QAN589715 QKE589715:QKJ589715 QUA589715:QUF589715 RDW589715:REB589715 RNS589715:RNX589715 RXO589715:RXT589715 SHK589715:SHP589715 SRG589715:SRL589715 TBC589715:TBH589715 TKY589715:TLD589715 TUU589715:TUZ589715 UEQ589715:UEV589715 UOM589715:UOR589715 UYI589715:UYN589715 VIE589715:VIJ589715 VSA589715:VSF589715 WBW589715:WCB589715 WLS589715:WLX589715 WVO589715:WVT589715 G655251:L655251 JC655251:JH655251 SY655251:TD655251 ACU655251:ACZ655251 AMQ655251:AMV655251 AWM655251:AWR655251 BGI655251:BGN655251 BQE655251:BQJ655251 CAA655251:CAF655251 CJW655251:CKB655251 CTS655251:CTX655251 DDO655251:DDT655251 DNK655251:DNP655251 DXG655251:DXL655251 EHC655251:EHH655251 EQY655251:ERD655251 FAU655251:FAZ655251 FKQ655251:FKV655251 FUM655251:FUR655251 GEI655251:GEN655251 GOE655251:GOJ655251 GYA655251:GYF655251 HHW655251:HIB655251 HRS655251:HRX655251 IBO655251:IBT655251 ILK655251:ILP655251 IVG655251:IVL655251 JFC655251:JFH655251 JOY655251:JPD655251 JYU655251:JYZ655251 KIQ655251:KIV655251 KSM655251:KSR655251 LCI655251:LCN655251 LME655251:LMJ655251 LWA655251:LWF655251 MFW655251:MGB655251 MPS655251:MPX655251 MZO655251:MZT655251 NJK655251:NJP655251 NTG655251:NTL655251 ODC655251:ODH655251 OMY655251:OND655251 OWU655251:OWZ655251 PGQ655251:PGV655251 PQM655251:PQR655251 QAI655251:QAN655251 QKE655251:QKJ655251 QUA655251:QUF655251 RDW655251:REB655251 RNS655251:RNX655251 RXO655251:RXT655251 SHK655251:SHP655251 SRG655251:SRL655251 TBC655251:TBH655251 TKY655251:TLD655251 TUU655251:TUZ655251 UEQ655251:UEV655251 UOM655251:UOR655251 UYI655251:UYN655251 VIE655251:VIJ655251 VSA655251:VSF655251 WBW655251:WCB655251 WLS655251:WLX655251 WVO655251:WVT655251 G720787:L720787 JC720787:JH720787 SY720787:TD720787 ACU720787:ACZ720787 AMQ720787:AMV720787 AWM720787:AWR720787 BGI720787:BGN720787 BQE720787:BQJ720787 CAA720787:CAF720787 CJW720787:CKB720787 CTS720787:CTX720787 DDO720787:DDT720787 DNK720787:DNP720787 DXG720787:DXL720787 EHC720787:EHH720787 EQY720787:ERD720787 FAU720787:FAZ720787 FKQ720787:FKV720787 FUM720787:FUR720787 GEI720787:GEN720787 GOE720787:GOJ720787 GYA720787:GYF720787 HHW720787:HIB720787 HRS720787:HRX720787 IBO720787:IBT720787 ILK720787:ILP720787 IVG720787:IVL720787 JFC720787:JFH720787 JOY720787:JPD720787 JYU720787:JYZ720787 KIQ720787:KIV720787 KSM720787:KSR720787 LCI720787:LCN720787 LME720787:LMJ720787 LWA720787:LWF720787 MFW720787:MGB720787 MPS720787:MPX720787 MZO720787:MZT720787 NJK720787:NJP720787 NTG720787:NTL720787 ODC720787:ODH720787 OMY720787:OND720787 OWU720787:OWZ720787 PGQ720787:PGV720787 PQM720787:PQR720787 QAI720787:QAN720787 QKE720787:QKJ720787 QUA720787:QUF720787 RDW720787:REB720787 RNS720787:RNX720787 RXO720787:RXT720787 SHK720787:SHP720787 SRG720787:SRL720787 TBC720787:TBH720787 TKY720787:TLD720787 TUU720787:TUZ720787 UEQ720787:UEV720787 UOM720787:UOR720787 UYI720787:UYN720787 VIE720787:VIJ720787 VSA720787:VSF720787 WBW720787:WCB720787 WLS720787:WLX720787 WVO720787:WVT720787 G786323:L786323 JC786323:JH786323 SY786323:TD786323 ACU786323:ACZ786323 AMQ786323:AMV786323 AWM786323:AWR786323 BGI786323:BGN786323 BQE786323:BQJ786323 CAA786323:CAF786323 CJW786323:CKB786323 CTS786323:CTX786323 DDO786323:DDT786323 DNK786323:DNP786323 DXG786323:DXL786323 EHC786323:EHH786323 EQY786323:ERD786323 FAU786323:FAZ786323 FKQ786323:FKV786323 FUM786323:FUR786323 GEI786323:GEN786323 GOE786323:GOJ786323 GYA786323:GYF786323 HHW786323:HIB786323 HRS786323:HRX786323 IBO786323:IBT786323 ILK786323:ILP786323 IVG786323:IVL786323 JFC786323:JFH786323 JOY786323:JPD786323 JYU786323:JYZ786323 KIQ786323:KIV786323 KSM786323:KSR786323 LCI786323:LCN786323 LME786323:LMJ786323 LWA786323:LWF786323 MFW786323:MGB786323 MPS786323:MPX786323 MZO786323:MZT786323 NJK786323:NJP786323 NTG786323:NTL786323 ODC786323:ODH786323 OMY786323:OND786323 OWU786323:OWZ786323 PGQ786323:PGV786323 PQM786323:PQR786323 QAI786323:QAN786323 QKE786323:QKJ786323 QUA786323:QUF786323 RDW786323:REB786323 RNS786323:RNX786323 RXO786323:RXT786323 SHK786323:SHP786323 SRG786323:SRL786323 TBC786323:TBH786323 TKY786323:TLD786323 TUU786323:TUZ786323 UEQ786323:UEV786323 UOM786323:UOR786323 UYI786323:UYN786323 VIE786323:VIJ786323 VSA786323:VSF786323 WBW786323:WCB786323 WLS786323:WLX786323 WVO786323:WVT786323 G851859:L851859 JC851859:JH851859 SY851859:TD851859 ACU851859:ACZ851859 AMQ851859:AMV851859 AWM851859:AWR851859 BGI851859:BGN851859 BQE851859:BQJ851859 CAA851859:CAF851859 CJW851859:CKB851859 CTS851859:CTX851859 DDO851859:DDT851859 DNK851859:DNP851859 DXG851859:DXL851859 EHC851859:EHH851859 EQY851859:ERD851859 FAU851859:FAZ851859 FKQ851859:FKV851859 FUM851859:FUR851859 GEI851859:GEN851859 GOE851859:GOJ851859 GYA851859:GYF851859 HHW851859:HIB851859 HRS851859:HRX851859 IBO851859:IBT851859 ILK851859:ILP851859 IVG851859:IVL851859 JFC851859:JFH851859 JOY851859:JPD851859 JYU851859:JYZ851859 KIQ851859:KIV851859 KSM851859:KSR851859 LCI851859:LCN851859 LME851859:LMJ851859 LWA851859:LWF851859 MFW851859:MGB851859 MPS851859:MPX851859 MZO851859:MZT851859 NJK851859:NJP851859 NTG851859:NTL851859 ODC851859:ODH851859 OMY851859:OND851859 OWU851859:OWZ851859 PGQ851859:PGV851859 PQM851859:PQR851859 QAI851859:QAN851859 QKE851859:QKJ851859 QUA851859:QUF851859 RDW851859:REB851859 RNS851859:RNX851859 RXO851859:RXT851859 SHK851859:SHP851859 SRG851859:SRL851859 TBC851859:TBH851859 TKY851859:TLD851859 TUU851859:TUZ851859 UEQ851859:UEV851859 UOM851859:UOR851859 UYI851859:UYN851859 VIE851859:VIJ851859 VSA851859:VSF851859 WBW851859:WCB851859 WLS851859:WLX851859 WVO851859:WVT851859 G917395:L917395 JC917395:JH917395 SY917395:TD917395 ACU917395:ACZ917395 AMQ917395:AMV917395 AWM917395:AWR917395 BGI917395:BGN917395 BQE917395:BQJ917395 CAA917395:CAF917395 CJW917395:CKB917395 CTS917395:CTX917395 DDO917395:DDT917395 DNK917395:DNP917395 DXG917395:DXL917395 EHC917395:EHH917395 EQY917395:ERD917395 FAU917395:FAZ917395 FKQ917395:FKV917395 FUM917395:FUR917395 GEI917395:GEN917395 GOE917395:GOJ917395 GYA917395:GYF917395 HHW917395:HIB917395 HRS917395:HRX917395 IBO917395:IBT917395 ILK917395:ILP917395 IVG917395:IVL917395 JFC917395:JFH917395 JOY917395:JPD917395 JYU917395:JYZ917395 KIQ917395:KIV917395 KSM917395:KSR917395 LCI917395:LCN917395 LME917395:LMJ917395 LWA917395:LWF917395 MFW917395:MGB917395 MPS917395:MPX917395 MZO917395:MZT917395 NJK917395:NJP917395 NTG917395:NTL917395 ODC917395:ODH917395 OMY917395:OND917395 OWU917395:OWZ917395 PGQ917395:PGV917395 PQM917395:PQR917395 QAI917395:QAN917395 QKE917395:QKJ917395 QUA917395:QUF917395 RDW917395:REB917395 RNS917395:RNX917395 RXO917395:RXT917395 SHK917395:SHP917395 SRG917395:SRL917395 TBC917395:TBH917395 TKY917395:TLD917395 TUU917395:TUZ917395 UEQ917395:UEV917395 UOM917395:UOR917395 UYI917395:UYN917395 VIE917395:VIJ917395 VSA917395:VSF917395 WBW917395:WCB917395 WLS917395:WLX917395 WVO917395:WVT917395 G982931:L982931 JC982931:JH982931 SY982931:TD982931 ACU982931:ACZ982931 AMQ982931:AMV982931 AWM982931:AWR982931 BGI982931:BGN982931 BQE982931:BQJ982931 CAA982931:CAF982931 CJW982931:CKB982931 CTS982931:CTX982931 DDO982931:DDT982931 DNK982931:DNP982931 DXG982931:DXL982931 EHC982931:EHH982931 EQY982931:ERD982931 FAU982931:FAZ982931 FKQ982931:FKV982931 FUM982931:FUR982931 GEI982931:GEN982931 GOE982931:GOJ982931 GYA982931:GYF982931 HHW982931:HIB982931 HRS982931:HRX982931 IBO982931:IBT982931 ILK982931:ILP982931 IVG982931:IVL982931 JFC982931:JFH982931 JOY982931:JPD982931 JYU982931:JYZ982931 KIQ982931:KIV982931 KSM982931:KSR982931 LCI982931:LCN982931 LME982931:LMJ982931 LWA982931:LWF982931 MFW982931:MGB982931 MPS982931:MPX982931 MZO982931:MZT982931 NJK982931:NJP982931 NTG982931:NTL982931 ODC982931:ODH982931 OMY982931:OND982931 OWU982931:OWZ982931 PGQ982931:PGV982931 PQM982931:PQR982931 QAI982931:QAN982931 QKE982931:QKJ982931 QUA982931:QUF982931 RDW982931:REB982931 RNS982931:RNX982931 RXO982931:RXT982931 SHK982931:SHP982931 SRG982931:SRL982931 TBC982931:TBH982931 TKY982931:TLD982931 TUU982931:TUZ982931 UEQ982931:UEV982931 UOM982931:UOR982931 UYI982931:UYN982931 VIE982931:VIJ982931 VSA982931:VSF982931 WBW982931:WCB982931 WLS982931:WLX982931" xr:uid="{1B490E16-3986-4FB8-888D-5A895882F16A}"/>
  </dataValidations>
  <pageMargins left="0.70866141732283472" right="0.55118110236220474" top="0.47244094488188981" bottom="0.47244094488188981" header="0" footer="0"/>
  <pageSetup paperSize="9" scale="7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96" r:id="rId4" name="Check Box 48">
              <controlPr defaultSize="0" autoFill="0" autoLine="0" autoPict="0">
                <anchor moveWithCells="1">
                  <from>
                    <xdr:col>0</xdr:col>
                    <xdr:colOff>0</xdr:colOff>
                    <xdr:row>35</xdr:row>
                    <xdr:rowOff>7620</xdr:rowOff>
                  </from>
                  <to>
                    <xdr:col>1</xdr:col>
                    <xdr:colOff>137160</xdr:colOff>
                    <xdr:row>36</xdr:row>
                    <xdr:rowOff>38100</xdr:rowOff>
                  </to>
                </anchor>
              </controlPr>
            </control>
          </mc:Choice>
        </mc:AlternateContent>
        <mc:AlternateContent xmlns:mc="http://schemas.openxmlformats.org/markup-compatibility/2006">
          <mc:Choice Requires="x14">
            <control shapeId="2097" r:id="rId5" name="Check Box 49">
              <controlPr defaultSize="0" autoFill="0" autoLine="0" autoPict="0">
                <anchor moveWithCells="1">
                  <from>
                    <xdr:col>0</xdr:col>
                    <xdr:colOff>0</xdr:colOff>
                    <xdr:row>35</xdr:row>
                    <xdr:rowOff>182880</xdr:rowOff>
                  </from>
                  <to>
                    <xdr:col>1</xdr:col>
                    <xdr:colOff>137160</xdr:colOff>
                    <xdr:row>37</xdr:row>
                    <xdr:rowOff>0</xdr:rowOff>
                  </to>
                </anchor>
              </controlPr>
            </control>
          </mc:Choice>
        </mc:AlternateContent>
        <mc:AlternateContent xmlns:mc="http://schemas.openxmlformats.org/markup-compatibility/2006">
          <mc:Choice Requires="x14">
            <control shapeId="2101" r:id="rId6" name="Check Box 53">
              <controlPr defaultSize="0" autoFill="0" autoLine="0" autoPict="0">
                <anchor moveWithCells="1">
                  <from>
                    <xdr:col>5</xdr:col>
                    <xdr:colOff>22860</xdr:colOff>
                    <xdr:row>21</xdr:row>
                    <xdr:rowOff>0</xdr:rowOff>
                  </from>
                  <to>
                    <xdr:col>5</xdr:col>
                    <xdr:colOff>609600</xdr:colOff>
                    <xdr:row>22</xdr:row>
                    <xdr:rowOff>0</xdr:rowOff>
                  </to>
                </anchor>
              </controlPr>
            </control>
          </mc:Choice>
        </mc:AlternateContent>
        <mc:AlternateContent xmlns:mc="http://schemas.openxmlformats.org/markup-compatibility/2006">
          <mc:Choice Requires="x14">
            <control shapeId="2102" r:id="rId7" name="Check Box 54">
              <controlPr defaultSize="0" autoFill="0" autoLine="0" autoPict="0">
                <anchor moveWithCells="1">
                  <from>
                    <xdr:col>5</xdr:col>
                    <xdr:colOff>601980</xdr:colOff>
                    <xdr:row>21</xdr:row>
                    <xdr:rowOff>7620</xdr:rowOff>
                  </from>
                  <to>
                    <xdr:col>6</xdr:col>
                    <xdr:colOff>571500</xdr:colOff>
                    <xdr:row>22</xdr:row>
                    <xdr:rowOff>0</xdr:rowOff>
                  </to>
                </anchor>
              </controlPr>
            </control>
          </mc:Choice>
        </mc:AlternateContent>
        <mc:AlternateContent xmlns:mc="http://schemas.openxmlformats.org/markup-compatibility/2006">
          <mc:Choice Requires="x14">
            <control shapeId="2103" r:id="rId8" name="Check Box 55">
              <controlPr defaultSize="0" autoFill="0" autoLine="0" autoPict="0">
                <anchor moveWithCells="1">
                  <from>
                    <xdr:col>2</xdr:col>
                    <xdr:colOff>38100</xdr:colOff>
                    <xdr:row>18</xdr:row>
                    <xdr:rowOff>7620</xdr:rowOff>
                  </from>
                  <to>
                    <xdr:col>3</xdr:col>
                    <xdr:colOff>7620</xdr:colOff>
                    <xdr:row>19</xdr:row>
                    <xdr:rowOff>0</xdr:rowOff>
                  </to>
                </anchor>
              </controlPr>
            </control>
          </mc:Choice>
        </mc:AlternateContent>
        <mc:AlternateContent xmlns:mc="http://schemas.openxmlformats.org/markup-compatibility/2006">
          <mc:Choice Requires="x14">
            <control shapeId="2104" r:id="rId9" name="Check Box 56">
              <controlPr defaultSize="0" autoFill="0" autoLine="0" autoPict="0">
                <anchor moveWithCells="1">
                  <from>
                    <xdr:col>6</xdr:col>
                    <xdr:colOff>60960</xdr:colOff>
                    <xdr:row>18</xdr:row>
                    <xdr:rowOff>175260</xdr:rowOff>
                  </from>
                  <to>
                    <xdr:col>7</xdr:col>
                    <xdr:colOff>312420</xdr:colOff>
                    <xdr:row>20</xdr:row>
                    <xdr:rowOff>7620</xdr:rowOff>
                  </to>
                </anchor>
              </controlPr>
            </control>
          </mc:Choice>
        </mc:AlternateContent>
        <mc:AlternateContent xmlns:mc="http://schemas.openxmlformats.org/markup-compatibility/2006">
          <mc:Choice Requires="x14">
            <control shapeId="2105" r:id="rId10" name="Check Box 57">
              <controlPr defaultSize="0" autoFill="0" autoLine="0" autoPict="0">
                <anchor moveWithCells="1">
                  <from>
                    <xdr:col>2</xdr:col>
                    <xdr:colOff>30480</xdr:colOff>
                    <xdr:row>18</xdr:row>
                    <xdr:rowOff>175260</xdr:rowOff>
                  </from>
                  <to>
                    <xdr:col>6</xdr:col>
                    <xdr:colOff>533400</xdr:colOff>
                    <xdr:row>19</xdr:row>
                    <xdr:rowOff>182880</xdr:rowOff>
                  </to>
                </anchor>
              </controlPr>
            </control>
          </mc:Choice>
        </mc:AlternateContent>
        <mc:AlternateContent xmlns:mc="http://schemas.openxmlformats.org/markup-compatibility/2006">
          <mc:Choice Requires="x14">
            <control shapeId="2106" r:id="rId11" name="Check Box 58">
              <controlPr defaultSize="0" autoFill="0" autoLine="0" autoPict="0">
                <anchor moveWithCells="1">
                  <from>
                    <xdr:col>2</xdr:col>
                    <xdr:colOff>38100</xdr:colOff>
                    <xdr:row>19</xdr:row>
                    <xdr:rowOff>144780</xdr:rowOff>
                  </from>
                  <to>
                    <xdr:col>6</xdr:col>
                    <xdr:colOff>541020</xdr:colOff>
                    <xdr:row>20</xdr:row>
                    <xdr:rowOff>160020</xdr:rowOff>
                  </to>
                </anchor>
              </controlPr>
            </control>
          </mc:Choice>
        </mc:AlternateContent>
        <mc:AlternateContent xmlns:mc="http://schemas.openxmlformats.org/markup-compatibility/2006">
          <mc:Choice Requires="x14">
            <control shapeId="2107" r:id="rId12" name="Check Box 59">
              <controlPr defaultSize="0" autoFill="0" autoLine="0" autoPict="0">
                <anchor moveWithCells="1">
                  <from>
                    <xdr:col>3</xdr:col>
                    <xdr:colOff>220980</xdr:colOff>
                    <xdr:row>17</xdr:row>
                    <xdr:rowOff>220980</xdr:rowOff>
                  </from>
                  <to>
                    <xdr:col>8</xdr:col>
                    <xdr:colOff>220980</xdr:colOff>
                    <xdr:row>19</xdr:row>
                    <xdr:rowOff>0</xdr:rowOff>
                  </to>
                </anchor>
              </controlPr>
            </control>
          </mc:Choice>
        </mc:AlternateContent>
        <mc:AlternateContent xmlns:mc="http://schemas.openxmlformats.org/markup-compatibility/2006">
          <mc:Choice Requires="x14">
            <control shapeId="2108" r:id="rId13" name="Check Box 60">
              <controlPr defaultSize="0" autoFill="0" autoLine="0" autoPict="0">
                <anchor moveWithCells="1">
                  <from>
                    <xdr:col>9</xdr:col>
                    <xdr:colOff>22860</xdr:colOff>
                    <xdr:row>18</xdr:row>
                    <xdr:rowOff>45720</xdr:rowOff>
                  </from>
                  <to>
                    <xdr:col>10</xdr:col>
                    <xdr:colOff>259080</xdr:colOff>
                    <xdr:row>19</xdr:row>
                    <xdr:rowOff>60960</xdr:rowOff>
                  </to>
                </anchor>
              </controlPr>
            </control>
          </mc:Choice>
        </mc:AlternateContent>
        <mc:AlternateContent xmlns:mc="http://schemas.openxmlformats.org/markup-compatibility/2006">
          <mc:Choice Requires="x14">
            <control shapeId="2109" r:id="rId14" name="Check Box 61">
              <controlPr defaultSize="0" autoFill="0" autoLine="0" autoPict="0">
                <anchor moveWithCells="1">
                  <from>
                    <xdr:col>10</xdr:col>
                    <xdr:colOff>198120</xdr:colOff>
                    <xdr:row>18</xdr:row>
                    <xdr:rowOff>38100</xdr:rowOff>
                  </from>
                  <to>
                    <xdr:col>11</xdr:col>
                    <xdr:colOff>441960</xdr:colOff>
                    <xdr:row>19</xdr:row>
                    <xdr:rowOff>60960</xdr:rowOff>
                  </to>
                </anchor>
              </controlPr>
            </control>
          </mc:Choice>
        </mc:AlternateContent>
        <mc:AlternateContent xmlns:mc="http://schemas.openxmlformats.org/markup-compatibility/2006">
          <mc:Choice Requires="x14">
            <control shapeId="2110" r:id="rId15" name="Check Box 62">
              <controlPr defaultSize="0" autoFill="0" autoLine="0" autoPict="0">
                <anchor moveWithCells="1">
                  <from>
                    <xdr:col>9</xdr:col>
                    <xdr:colOff>22860</xdr:colOff>
                    <xdr:row>19</xdr:row>
                    <xdr:rowOff>22860</xdr:rowOff>
                  </from>
                  <to>
                    <xdr:col>11</xdr:col>
                    <xdr:colOff>678180</xdr:colOff>
                    <xdr:row>20</xdr:row>
                    <xdr:rowOff>76200</xdr:rowOff>
                  </to>
                </anchor>
              </controlPr>
            </control>
          </mc:Choice>
        </mc:AlternateContent>
        <mc:AlternateContent xmlns:mc="http://schemas.openxmlformats.org/markup-compatibility/2006">
          <mc:Choice Requires="x14">
            <control shapeId="2111" r:id="rId16" name="Check Box 63">
              <controlPr defaultSize="0" autoFill="0" autoLine="0" autoPict="0">
                <anchor moveWithCells="1">
                  <from>
                    <xdr:col>0</xdr:col>
                    <xdr:colOff>0</xdr:colOff>
                    <xdr:row>26</xdr:row>
                    <xdr:rowOff>60960</xdr:rowOff>
                  </from>
                  <to>
                    <xdr:col>1</xdr:col>
                    <xdr:colOff>137160</xdr:colOff>
                    <xdr:row>28</xdr:row>
                    <xdr:rowOff>45720</xdr:rowOff>
                  </to>
                </anchor>
              </controlPr>
            </control>
          </mc:Choice>
        </mc:AlternateContent>
        <mc:AlternateContent xmlns:mc="http://schemas.openxmlformats.org/markup-compatibility/2006">
          <mc:Choice Requires="x14">
            <control shapeId="2112" r:id="rId17" name="Check Box 64">
              <controlPr defaultSize="0" autoFill="0" autoLine="0" autoPict="0">
                <anchor moveWithCells="1">
                  <from>
                    <xdr:col>0</xdr:col>
                    <xdr:colOff>7620</xdr:colOff>
                    <xdr:row>36</xdr:row>
                    <xdr:rowOff>525780</xdr:rowOff>
                  </from>
                  <to>
                    <xdr:col>1</xdr:col>
                    <xdr:colOff>144780</xdr:colOff>
                    <xdr:row>38</xdr:row>
                    <xdr:rowOff>22860</xdr:rowOff>
                  </to>
                </anchor>
              </controlPr>
            </control>
          </mc:Choice>
        </mc:AlternateContent>
        <mc:AlternateContent xmlns:mc="http://schemas.openxmlformats.org/markup-compatibility/2006">
          <mc:Choice Requires="x14">
            <control shapeId="2113" r:id="rId18" name="Check Box 65">
              <controlPr defaultSize="0" autoFill="0" autoLine="0" autoPict="0">
                <anchor moveWithCells="1">
                  <from>
                    <xdr:col>0</xdr:col>
                    <xdr:colOff>7620</xdr:colOff>
                    <xdr:row>37</xdr:row>
                    <xdr:rowOff>182880</xdr:rowOff>
                  </from>
                  <to>
                    <xdr:col>1</xdr:col>
                    <xdr:colOff>144780</xdr:colOff>
                    <xdr:row>39</xdr:row>
                    <xdr:rowOff>22860</xdr:rowOff>
                  </to>
                </anchor>
              </controlPr>
            </control>
          </mc:Choice>
        </mc:AlternateContent>
        <mc:AlternateContent xmlns:mc="http://schemas.openxmlformats.org/markup-compatibility/2006">
          <mc:Choice Requires="x14">
            <control shapeId="2115" r:id="rId19" name="Check Box 67">
              <controlPr defaultSize="0" autoFill="0" autoLine="0" autoPict="0">
                <anchor moveWithCells="1">
                  <from>
                    <xdr:col>0</xdr:col>
                    <xdr:colOff>7620</xdr:colOff>
                    <xdr:row>38</xdr:row>
                    <xdr:rowOff>175260</xdr:rowOff>
                  </from>
                  <to>
                    <xdr:col>1</xdr:col>
                    <xdr:colOff>144780</xdr:colOff>
                    <xdr:row>40</xdr:row>
                    <xdr:rowOff>0</xdr:rowOff>
                  </to>
                </anchor>
              </controlPr>
            </control>
          </mc:Choice>
        </mc:AlternateContent>
        <mc:AlternateContent xmlns:mc="http://schemas.openxmlformats.org/markup-compatibility/2006">
          <mc:Choice Requires="x14">
            <control shapeId="47" r:id="rId20" name="Check Box 72">
              <controlPr defaultSize="0" autoFill="0" autoLine="0" autoPict="0">
                <anchor moveWithCells="1">
                  <from>
                    <xdr:col>9</xdr:col>
                    <xdr:colOff>22860</xdr:colOff>
                    <xdr:row>7</xdr:row>
                    <xdr:rowOff>373380</xdr:rowOff>
                  </from>
                  <to>
                    <xdr:col>10</xdr:col>
                    <xdr:colOff>266700</xdr:colOff>
                    <xdr:row>9</xdr:row>
                    <xdr:rowOff>15240</xdr:rowOff>
                  </to>
                </anchor>
              </controlPr>
            </control>
          </mc:Choice>
        </mc:AlternateContent>
        <mc:AlternateContent xmlns:mc="http://schemas.openxmlformats.org/markup-compatibility/2006">
          <mc:Choice Requires="x14">
            <control shapeId="48" r:id="rId21" name="Check Box 73">
              <controlPr defaultSize="0" autoFill="0" autoLine="0" autoPict="0">
                <anchor moveWithCells="1">
                  <from>
                    <xdr:col>10</xdr:col>
                    <xdr:colOff>205740</xdr:colOff>
                    <xdr:row>7</xdr:row>
                    <xdr:rowOff>365760</xdr:rowOff>
                  </from>
                  <to>
                    <xdr:col>11</xdr:col>
                    <xdr:colOff>449580</xdr:colOff>
                    <xdr:row>9</xdr:row>
                    <xdr:rowOff>7620</xdr:rowOff>
                  </to>
                </anchor>
              </controlPr>
            </control>
          </mc:Choice>
        </mc:AlternateContent>
        <mc:AlternateContent xmlns:mc="http://schemas.openxmlformats.org/markup-compatibility/2006">
          <mc:Choice Requires="x14">
            <control shapeId="49" r:id="rId22" name="Check Box 74">
              <controlPr defaultSize="0" autoFill="0" autoLine="0" autoPict="0">
                <anchor moveWithCells="1">
                  <from>
                    <xdr:col>9</xdr:col>
                    <xdr:colOff>22860</xdr:colOff>
                    <xdr:row>8</xdr:row>
                    <xdr:rowOff>175260</xdr:rowOff>
                  </from>
                  <to>
                    <xdr:col>10</xdr:col>
                    <xdr:colOff>266700</xdr:colOff>
                    <xdr:row>10</xdr:row>
                    <xdr:rowOff>7620</xdr:rowOff>
                  </to>
                </anchor>
              </controlPr>
            </control>
          </mc:Choice>
        </mc:AlternateContent>
        <mc:AlternateContent xmlns:mc="http://schemas.openxmlformats.org/markup-compatibility/2006">
          <mc:Choice Requires="x14">
            <control shapeId="50" r:id="rId23" name="Check Box 75">
              <controlPr defaultSize="0" autoFill="0" autoLine="0" autoPict="0">
                <anchor moveWithCells="1">
                  <from>
                    <xdr:col>10</xdr:col>
                    <xdr:colOff>205740</xdr:colOff>
                    <xdr:row>8</xdr:row>
                    <xdr:rowOff>167640</xdr:rowOff>
                  </from>
                  <to>
                    <xdr:col>11</xdr:col>
                    <xdr:colOff>449580</xdr:colOff>
                    <xdr:row>10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8C89-8D49-4EA4-9E13-57FFCD8164E8}">
  <dimension ref="A2:N95"/>
  <sheetViews>
    <sheetView view="pageBreakPreview" zoomScaleNormal="100" zoomScaleSheetLayoutView="100" workbookViewId="0">
      <selection activeCell="C6" sqref="C6:F6"/>
    </sheetView>
  </sheetViews>
  <sheetFormatPr defaultColWidth="8.09765625" defaultRowHeight="12.6" x14ac:dyDescent="0.45"/>
  <cols>
    <col min="1" max="1" width="2.5" style="20" customWidth="1"/>
    <col min="2" max="2" width="16.19921875" style="20" customWidth="1"/>
    <col min="3" max="11" width="8.09765625" style="20"/>
    <col min="12" max="12" width="12.69921875" style="20" customWidth="1"/>
    <col min="13" max="13" width="12.69921875" style="22" customWidth="1"/>
    <col min="14" max="14" width="2.8984375" style="22" customWidth="1"/>
    <col min="15" max="256" width="8.09765625" style="22"/>
    <col min="257" max="257" width="6.8984375" style="22" customWidth="1"/>
    <col min="258" max="258" width="16.19921875" style="22" customWidth="1"/>
    <col min="259" max="268" width="8.09765625" style="22"/>
    <col min="269" max="269" width="2.5" style="22" customWidth="1"/>
    <col min="270" max="270" width="0" style="22" hidden="1" customWidth="1"/>
    <col min="271" max="512" width="8.09765625" style="22"/>
    <col min="513" max="513" width="6.8984375" style="22" customWidth="1"/>
    <col min="514" max="514" width="16.19921875" style="22" customWidth="1"/>
    <col min="515" max="524" width="8.09765625" style="22"/>
    <col min="525" max="525" width="2.5" style="22" customWidth="1"/>
    <col min="526" max="526" width="0" style="22" hidden="1" customWidth="1"/>
    <col min="527" max="768" width="8.09765625" style="22"/>
    <col min="769" max="769" width="6.8984375" style="22" customWidth="1"/>
    <col min="770" max="770" width="16.19921875" style="22" customWidth="1"/>
    <col min="771" max="780" width="8.09765625" style="22"/>
    <col min="781" max="781" width="2.5" style="22" customWidth="1"/>
    <col min="782" max="782" width="0" style="22" hidden="1" customWidth="1"/>
    <col min="783" max="1024" width="8.09765625" style="22"/>
    <col min="1025" max="1025" width="6.8984375" style="22" customWidth="1"/>
    <col min="1026" max="1026" width="16.19921875" style="22" customWidth="1"/>
    <col min="1027" max="1036" width="8.09765625" style="22"/>
    <col min="1037" max="1037" width="2.5" style="22" customWidth="1"/>
    <col min="1038" max="1038" width="0" style="22" hidden="1" customWidth="1"/>
    <col min="1039" max="1280" width="8.09765625" style="22"/>
    <col min="1281" max="1281" width="6.8984375" style="22" customWidth="1"/>
    <col min="1282" max="1282" width="16.19921875" style="22" customWidth="1"/>
    <col min="1283" max="1292" width="8.09765625" style="22"/>
    <col min="1293" max="1293" width="2.5" style="22" customWidth="1"/>
    <col min="1294" max="1294" width="0" style="22" hidden="1" customWidth="1"/>
    <col min="1295" max="1536" width="8.09765625" style="22"/>
    <col min="1537" max="1537" width="6.8984375" style="22" customWidth="1"/>
    <col min="1538" max="1538" width="16.19921875" style="22" customWidth="1"/>
    <col min="1539" max="1548" width="8.09765625" style="22"/>
    <col min="1549" max="1549" width="2.5" style="22" customWidth="1"/>
    <col min="1550" max="1550" width="0" style="22" hidden="1" customWidth="1"/>
    <col min="1551" max="1792" width="8.09765625" style="22"/>
    <col min="1793" max="1793" width="6.8984375" style="22" customWidth="1"/>
    <col min="1794" max="1794" width="16.19921875" style="22" customWidth="1"/>
    <col min="1795" max="1804" width="8.09765625" style="22"/>
    <col min="1805" max="1805" width="2.5" style="22" customWidth="1"/>
    <col min="1806" max="1806" width="0" style="22" hidden="1" customWidth="1"/>
    <col min="1807" max="2048" width="8.09765625" style="22"/>
    <col min="2049" max="2049" width="6.8984375" style="22" customWidth="1"/>
    <col min="2050" max="2050" width="16.19921875" style="22" customWidth="1"/>
    <col min="2051" max="2060" width="8.09765625" style="22"/>
    <col min="2061" max="2061" width="2.5" style="22" customWidth="1"/>
    <col min="2062" max="2062" width="0" style="22" hidden="1" customWidth="1"/>
    <col min="2063" max="2304" width="8.09765625" style="22"/>
    <col min="2305" max="2305" width="6.8984375" style="22" customWidth="1"/>
    <col min="2306" max="2306" width="16.19921875" style="22" customWidth="1"/>
    <col min="2307" max="2316" width="8.09765625" style="22"/>
    <col min="2317" max="2317" width="2.5" style="22" customWidth="1"/>
    <col min="2318" max="2318" width="0" style="22" hidden="1" customWidth="1"/>
    <col min="2319" max="2560" width="8.09765625" style="22"/>
    <col min="2561" max="2561" width="6.8984375" style="22" customWidth="1"/>
    <col min="2562" max="2562" width="16.19921875" style="22" customWidth="1"/>
    <col min="2563" max="2572" width="8.09765625" style="22"/>
    <col min="2573" max="2573" width="2.5" style="22" customWidth="1"/>
    <col min="2574" max="2574" width="0" style="22" hidden="1" customWidth="1"/>
    <col min="2575" max="2816" width="8.09765625" style="22"/>
    <col min="2817" max="2817" width="6.8984375" style="22" customWidth="1"/>
    <col min="2818" max="2818" width="16.19921875" style="22" customWidth="1"/>
    <col min="2819" max="2828" width="8.09765625" style="22"/>
    <col min="2829" max="2829" width="2.5" style="22" customWidth="1"/>
    <col min="2830" max="2830" width="0" style="22" hidden="1" customWidth="1"/>
    <col min="2831" max="3072" width="8.09765625" style="22"/>
    <col min="3073" max="3073" width="6.8984375" style="22" customWidth="1"/>
    <col min="3074" max="3074" width="16.19921875" style="22" customWidth="1"/>
    <col min="3075" max="3084" width="8.09765625" style="22"/>
    <col min="3085" max="3085" width="2.5" style="22" customWidth="1"/>
    <col min="3086" max="3086" width="0" style="22" hidden="1" customWidth="1"/>
    <col min="3087" max="3328" width="8.09765625" style="22"/>
    <col min="3329" max="3329" width="6.8984375" style="22" customWidth="1"/>
    <col min="3330" max="3330" width="16.19921875" style="22" customWidth="1"/>
    <col min="3331" max="3340" width="8.09765625" style="22"/>
    <col min="3341" max="3341" width="2.5" style="22" customWidth="1"/>
    <col min="3342" max="3342" width="0" style="22" hidden="1" customWidth="1"/>
    <col min="3343" max="3584" width="8.09765625" style="22"/>
    <col min="3585" max="3585" width="6.8984375" style="22" customWidth="1"/>
    <col min="3586" max="3586" width="16.19921875" style="22" customWidth="1"/>
    <col min="3587" max="3596" width="8.09765625" style="22"/>
    <col min="3597" max="3597" width="2.5" style="22" customWidth="1"/>
    <col min="3598" max="3598" width="0" style="22" hidden="1" customWidth="1"/>
    <col min="3599" max="3840" width="8.09765625" style="22"/>
    <col min="3841" max="3841" width="6.8984375" style="22" customWidth="1"/>
    <col min="3842" max="3842" width="16.19921875" style="22" customWidth="1"/>
    <col min="3843" max="3852" width="8.09765625" style="22"/>
    <col min="3853" max="3853" width="2.5" style="22" customWidth="1"/>
    <col min="3854" max="3854" width="0" style="22" hidden="1" customWidth="1"/>
    <col min="3855" max="4096" width="8.09765625" style="22"/>
    <col min="4097" max="4097" width="6.8984375" style="22" customWidth="1"/>
    <col min="4098" max="4098" width="16.19921875" style="22" customWidth="1"/>
    <col min="4099" max="4108" width="8.09765625" style="22"/>
    <col min="4109" max="4109" width="2.5" style="22" customWidth="1"/>
    <col min="4110" max="4110" width="0" style="22" hidden="1" customWidth="1"/>
    <col min="4111" max="4352" width="8.09765625" style="22"/>
    <col min="4353" max="4353" width="6.8984375" style="22" customWidth="1"/>
    <col min="4354" max="4354" width="16.19921875" style="22" customWidth="1"/>
    <col min="4355" max="4364" width="8.09765625" style="22"/>
    <col min="4365" max="4365" width="2.5" style="22" customWidth="1"/>
    <col min="4366" max="4366" width="0" style="22" hidden="1" customWidth="1"/>
    <col min="4367" max="4608" width="8.09765625" style="22"/>
    <col min="4609" max="4609" width="6.8984375" style="22" customWidth="1"/>
    <col min="4610" max="4610" width="16.19921875" style="22" customWidth="1"/>
    <col min="4611" max="4620" width="8.09765625" style="22"/>
    <col min="4621" max="4621" width="2.5" style="22" customWidth="1"/>
    <col min="4622" max="4622" width="0" style="22" hidden="1" customWidth="1"/>
    <col min="4623" max="4864" width="8.09765625" style="22"/>
    <col min="4865" max="4865" width="6.8984375" style="22" customWidth="1"/>
    <col min="4866" max="4866" width="16.19921875" style="22" customWidth="1"/>
    <col min="4867" max="4876" width="8.09765625" style="22"/>
    <col min="4877" max="4877" width="2.5" style="22" customWidth="1"/>
    <col min="4878" max="4878" width="0" style="22" hidden="1" customWidth="1"/>
    <col min="4879" max="5120" width="8.09765625" style="22"/>
    <col min="5121" max="5121" width="6.8984375" style="22" customWidth="1"/>
    <col min="5122" max="5122" width="16.19921875" style="22" customWidth="1"/>
    <col min="5123" max="5132" width="8.09765625" style="22"/>
    <col min="5133" max="5133" width="2.5" style="22" customWidth="1"/>
    <col min="5134" max="5134" width="0" style="22" hidden="1" customWidth="1"/>
    <col min="5135" max="5376" width="8.09765625" style="22"/>
    <col min="5377" max="5377" width="6.8984375" style="22" customWidth="1"/>
    <col min="5378" max="5378" width="16.19921875" style="22" customWidth="1"/>
    <col min="5379" max="5388" width="8.09765625" style="22"/>
    <col min="5389" max="5389" width="2.5" style="22" customWidth="1"/>
    <col min="5390" max="5390" width="0" style="22" hidden="1" customWidth="1"/>
    <col min="5391" max="5632" width="8.09765625" style="22"/>
    <col min="5633" max="5633" width="6.8984375" style="22" customWidth="1"/>
    <col min="5634" max="5634" width="16.19921875" style="22" customWidth="1"/>
    <col min="5635" max="5644" width="8.09765625" style="22"/>
    <col min="5645" max="5645" width="2.5" style="22" customWidth="1"/>
    <col min="5646" max="5646" width="0" style="22" hidden="1" customWidth="1"/>
    <col min="5647" max="5888" width="8.09765625" style="22"/>
    <col min="5889" max="5889" width="6.8984375" style="22" customWidth="1"/>
    <col min="5890" max="5890" width="16.19921875" style="22" customWidth="1"/>
    <col min="5891" max="5900" width="8.09765625" style="22"/>
    <col min="5901" max="5901" width="2.5" style="22" customWidth="1"/>
    <col min="5902" max="5902" width="0" style="22" hidden="1" customWidth="1"/>
    <col min="5903" max="6144" width="8.09765625" style="22"/>
    <col min="6145" max="6145" width="6.8984375" style="22" customWidth="1"/>
    <col min="6146" max="6146" width="16.19921875" style="22" customWidth="1"/>
    <col min="6147" max="6156" width="8.09765625" style="22"/>
    <col min="6157" max="6157" width="2.5" style="22" customWidth="1"/>
    <col min="6158" max="6158" width="0" style="22" hidden="1" customWidth="1"/>
    <col min="6159" max="6400" width="8.09765625" style="22"/>
    <col min="6401" max="6401" width="6.8984375" style="22" customWidth="1"/>
    <col min="6402" max="6402" width="16.19921875" style="22" customWidth="1"/>
    <col min="6403" max="6412" width="8.09765625" style="22"/>
    <col min="6413" max="6413" width="2.5" style="22" customWidth="1"/>
    <col min="6414" max="6414" width="0" style="22" hidden="1" customWidth="1"/>
    <col min="6415" max="6656" width="8.09765625" style="22"/>
    <col min="6657" max="6657" width="6.8984375" style="22" customWidth="1"/>
    <col min="6658" max="6658" width="16.19921875" style="22" customWidth="1"/>
    <col min="6659" max="6668" width="8.09765625" style="22"/>
    <col min="6669" max="6669" width="2.5" style="22" customWidth="1"/>
    <col min="6670" max="6670" width="0" style="22" hidden="1" customWidth="1"/>
    <col min="6671" max="6912" width="8.09765625" style="22"/>
    <col min="6913" max="6913" width="6.8984375" style="22" customWidth="1"/>
    <col min="6914" max="6914" width="16.19921875" style="22" customWidth="1"/>
    <col min="6915" max="6924" width="8.09765625" style="22"/>
    <col min="6925" max="6925" width="2.5" style="22" customWidth="1"/>
    <col min="6926" max="6926" width="0" style="22" hidden="1" customWidth="1"/>
    <col min="6927" max="7168" width="8.09765625" style="22"/>
    <col min="7169" max="7169" width="6.8984375" style="22" customWidth="1"/>
    <col min="7170" max="7170" width="16.19921875" style="22" customWidth="1"/>
    <col min="7171" max="7180" width="8.09765625" style="22"/>
    <col min="7181" max="7181" width="2.5" style="22" customWidth="1"/>
    <col min="7182" max="7182" width="0" style="22" hidden="1" customWidth="1"/>
    <col min="7183" max="7424" width="8.09765625" style="22"/>
    <col min="7425" max="7425" width="6.8984375" style="22" customWidth="1"/>
    <col min="7426" max="7426" width="16.19921875" style="22" customWidth="1"/>
    <col min="7427" max="7436" width="8.09765625" style="22"/>
    <col min="7437" max="7437" width="2.5" style="22" customWidth="1"/>
    <col min="7438" max="7438" width="0" style="22" hidden="1" customWidth="1"/>
    <col min="7439" max="7680" width="8.09765625" style="22"/>
    <col min="7681" max="7681" width="6.8984375" style="22" customWidth="1"/>
    <col min="7682" max="7682" width="16.19921875" style="22" customWidth="1"/>
    <col min="7683" max="7692" width="8.09765625" style="22"/>
    <col min="7693" max="7693" width="2.5" style="22" customWidth="1"/>
    <col min="7694" max="7694" width="0" style="22" hidden="1" customWidth="1"/>
    <col min="7695" max="7936" width="8.09765625" style="22"/>
    <col min="7937" max="7937" width="6.8984375" style="22" customWidth="1"/>
    <col min="7938" max="7938" width="16.19921875" style="22" customWidth="1"/>
    <col min="7939" max="7948" width="8.09765625" style="22"/>
    <col min="7949" max="7949" width="2.5" style="22" customWidth="1"/>
    <col min="7950" max="7950" width="0" style="22" hidden="1" customWidth="1"/>
    <col min="7951" max="8192" width="8.09765625" style="22"/>
    <col min="8193" max="8193" width="6.8984375" style="22" customWidth="1"/>
    <col min="8194" max="8194" width="16.19921875" style="22" customWidth="1"/>
    <col min="8195" max="8204" width="8.09765625" style="22"/>
    <col min="8205" max="8205" width="2.5" style="22" customWidth="1"/>
    <col min="8206" max="8206" width="0" style="22" hidden="1" customWidth="1"/>
    <col min="8207" max="8448" width="8.09765625" style="22"/>
    <col min="8449" max="8449" width="6.8984375" style="22" customWidth="1"/>
    <col min="8450" max="8450" width="16.19921875" style="22" customWidth="1"/>
    <col min="8451" max="8460" width="8.09765625" style="22"/>
    <col min="8461" max="8461" width="2.5" style="22" customWidth="1"/>
    <col min="8462" max="8462" width="0" style="22" hidden="1" customWidth="1"/>
    <col min="8463" max="8704" width="8.09765625" style="22"/>
    <col min="8705" max="8705" width="6.8984375" style="22" customWidth="1"/>
    <col min="8706" max="8706" width="16.19921875" style="22" customWidth="1"/>
    <col min="8707" max="8716" width="8.09765625" style="22"/>
    <col min="8717" max="8717" width="2.5" style="22" customWidth="1"/>
    <col min="8718" max="8718" width="0" style="22" hidden="1" customWidth="1"/>
    <col min="8719" max="8960" width="8.09765625" style="22"/>
    <col min="8961" max="8961" width="6.8984375" style="22" customWidth="1"/>
    <col min="8962" max="8962" width="16.19921875" style="22" customWidth="1"/>
    <col min="8963" max="8972" width="8.09765625" style="22"/>
    <col min="8973" max="8973" width="2.5" style="22" customWidth="1"/>
    <col min="8974" max="8974" width="0" style="22" hidden="1" customWidth="1"/>
    <col min="8975" max="9216" width="8.09765625" style="22"/>
    <col min="9217" max="9217" width="6.8984375" style="22" customWidth="1"/>
    <col min="9218" max="9218" width="16.19921875" style="22" customWidth="1"/>
    <col min="9219" max="9228" width="8.09765625" style="22"/>
    <col min="9229" max="9229" width="2.5" style="22" customWidth="1"/>
    <col min="9230" max="9230" width="0" style="22" hidden="1" customWidth="1"/>
    <col min="9231" max="9472" width="8.09765625" style="22"/>
    <col min="9473" max="9473" width="6.8984375" style="22" customWidth="1"/>
    <col min="9474" max="9474" width="16.19921875" style="22" customWidth="1"/>
    <col min="9475" max="9484" width="8.09765625" style="22"/>
    <col min="9485" max="9485" width="2.5" style="22" customWidth="1"/>
    <col min="9486" max="9486" width="0" style="22" hidden="1" customWidth="1"/>
    <col min="9487" max="9728" width="8.09765625" style="22"/>
    <col min="9729" max="9729" width="6.8984375" style="22" customWidth="1"/>
    <col min="9730" max="9730" width="16.19921875" style="22" customWidth="1"/>
    <col min="9731" max="9740" width="8.09765625" style="22"/>
    <col min="9741" max="9741" width="2.5" style="22" customWidth="1"/>
    <col min="9742" max="9742" width="0" style="22" hidden="1" customWidth="1"/>
    <col min="9743" max="9984" width="8.09765625" style="22"/>
    <col min="9985" max="9985" width="6.8984375" style="22" customWidth="1"/>
    <col min="9986" max="9986" width="16.19921875" style="22" customWidth="1"/>
    <col min="9987" max="9996" width="8.09765625" style="22"/>
    <col min="9997" max="9997" width="2.5" style="22" customWidth="1"/>
    <col min="9998" max="9998" width="0" style="22" hidden="1" customWidth="1"/>
    <col min="9999" max="10240" width="8.09765625" style="22"/>
    <col min="10241" max="10241" width="6.8984375" style="22" customWidth="1"/>
    <col min="10242" max="10242" width="16.19921875" style="22" customWidth="1"/>
    <col min="10243" max="10252" width="8.09765625" style="22"/>
    <col min="10253" max="10253" width="2.5" style="22" customWidth="1"/>
    <col min="10254" max="10254" width="0" style="22" hidden="1" customWidth="1"/>
    <col min="10255" max="10496" width="8.09765625" style="22"/>
    <col min="10497" max="10497" width="6.8984375" style="22" customWidth="1"/>
    <col min="10498" max="10498" width="16.19921875" style="22" customWidth="1"/>
    <col min="10499" max="10508" width="8.09765625" style="22"/>
    <col min="10509" max="10509" width="2.5" style="22" customWidth="1"/>
    <col min="10510" max="10510" width="0" style="22" hidden="1" customWidth="1"/>
    <col min="10511" max="10752" width="8.09765625" style="22"/>
    <col min="10753" max="10753" width="6.8984375" style="22" customWidth="1"/>
    <col min="10754" max="10754" width="16.19921875" style="22" customWidth="1"/>
    <col min="10755" max="10764" width="8.09765625" style="22"/>
    <col min="10765" max="10765" width="2.5" style="22" customWidth="1"/>
    <col min="10766" max="10766" width="0" style="22" hidden="1" customWidth="1"/>
    <col min="10767" max="11008" width="8.09765625" style="22"/>
    <col min="11009" max="11009" width="6.8984375" style="22" customWidth="1"/>
    <col min="11010" max="11010" width="16.19921875" style="22" customWidth="1"/>
    <col min="11011" max="11020" width="8.09765625" style="22"/>
    <col min="11021" max="11021" width="2.5" style="22" customWidth="1"/>
    <col min="11022" max="11022" width="0" style="22" hidden="1" customWidth="1"/>
    <col min="11023" max="11264" width="8.09765625" style="22"/>
    <col min="11265" max="11265" width="6.8984375" style="22" customWidth="1"/>
    <col min="11266" max="11266" width="16.19921875" style="22" customWidth="1"/>
    <col min="11267" max="11276" width="8.09765625" style="22"/>
    <col min="11277" max="11277" width="2.5" style="22" customWidth="1"/>
    <col min="11278" max="11278" width="0" style="22" hidden="1" customWidth="1"/>
    <col min="11279" max="11520" width="8.09765625" style="22"/>
    <col min="11521" max="11521" width="6.8984375" style="22" customWidth="1"/>
    <col min="11522" max="11522" width="16.19921875" style="22" customWidth="1"/>
    <col min="11523" max="11532" width="8.09765625" style="22"/>
    <col min="11533" max="11533" width="2.5" style="22" customWidth="1"/>
    <col min="11534" max="11534" width="0" style="22" hidden="1" customWidth="1"/>
    <col min="11535" max="11776" width="8.09765625" style="22"/>
    <col min="11777" max="11777" width="6.8984375" style="22" customWidth="1"/>
    <col min="11778" max="11778" width="16.19921875" style="22" customWidth="1"/>
    <col min="11779" max="11788" width="8.09765625" style="22"/>
    <col min="11789" max="11789" width="2.5" style="22" customWidth="1"/>
    <col min="11790" max="11790" width="0" style="22" hidden="1" customWidth="1"/>
    <col min="11791" max="12032" width="8.09765625" style="22"/>
    <col min="12033" max="12033" width="6.8984375" style="22" customWidth="1"/>
    <col min="12034" max="12034" width="16.19921875" style="22" customWidth="1"/>
    <col min="12035" max="12044" width="8.09765625" style="22"/>
    <col min="12045" max="12045" width="2.5" style="22" customWidth="1"/>
    <col min="12046" max="12046" width="0" style="22" hidden="1" customWidth="1"/>
    <col min="12047" max="12288" width="8.09765625" style="22"/>
    <col min="12289" max="12289" width="6.8984375" style="22" customWidth="1"/>
    <col min="12290" max="12290" width="16.19921875" style="22" customWidth="1"/>
    <col min="12291" max="12300" width="8.09765625" style="22"/>
    <col min="12301" max="12301" width="2.5" style="22" customWidth="1"/>
    <col min="12302" max="12302" width="0" style="22" hidden="1" customWidth="1"/>
    <col min="12303" max="12544" width="8.09765625" style="22"/>
    <col min="12545" max="12545" width="6.8984375" style="22" customWidth="1"/>
    <col min="12546" max="12546" width="16.19921875" style="22" customWidth="1"/>
    <col min="12547" max="12556" width="8.09765625" style="22"/>
    <col min="12557" max="12557" width="2.5" style="22" customWidth="1"/>
    <col min="12558" max="12558" width="0" style="22" hidden="1" customWidth="1"/>
    <col min="12559" max="12800" width="8.09765625" style="22"/>
    <col min="12801" max="12801" width="6.8984375" style="22" customWidth="1"/>
    <col min="12802" max="12802" width="16.19921875" style="22" customWidth="1"/>
    <col min="12803" max="12812" width="8.09765625" style="22"/>
    <col min="12813" max="12813" width="2.5" style="22" customWidth="1"/>
    <col min="12814" max="12814" width="0" style="22" hidden="1" customWidth="1"/>
    <col min="12815" max="13056" width="8.09765625" style="22"/>
    <col min="13057" max="13057" width="6.8984375" style="22" customWidth="1"/>
    <col min="13058" max="13058" width="16.19921875" style="22" customWidth="1"/>
    <col min="13059" max="13068" width="8.09765625" style="22"/>
    <col min="13069" max="13069" width="2.5" style="22" customWidth="1"/>
    <col min="13070" max="13070" width="0" style="22" hidden="1" customWidth="1"/>
    <col min="13071" max="13312" width="8.09765625" style="22"/>
    <col min="13313" max="13313" width="6.8984375" style="22" customWidth="1"/>
    <col min="13314" max="13314" width="16.19921875" style="22" customWidth="1"/>
    <col min="13315" max="13324" width="8.09765625" style="22"/>
    <col min="13325" max="13325" width="2.5" style="22" customWidth="1"/>
    <col min="13326" max="13326" width="0" style="22" hidden="1" customWidth="1"/>
    <col min="13327" max="13568" width="8.09765625" style="22"/>
    <col min="13569" max="13569" width="6.8984375" style="22" customWidth="1"/>
    <col min="13570" max="13570" width="16.19921875" style="22" customWidth="1"/>
    <col min="13571" max="13580" width="8.09765625" style="22"/>
    <col min="13581" max="13581" width="2.5" style="22" customWidth="1"/>
    <col min="13582" max="13582" width="0" style="22" hidden="1" customWidth="1"/>
    <col min="13583" max="13824" width="8.09765625" style="22"/>
    <col min="13825" max="13825" width="6.8984375" style="22" customWidth="1"/>
    <col min="13826" max="13826" width="16.19921875" style="22" customWidth="1"/>
    <col min="13827" max="13836" width="8.09765625" style="22"/>
    <col min="13837" max="13837" width="2.5" style="22" customWidth="1"/>
    <col min="13838" max="13838" width="0" style="22" hidden="1" customWidth="1"/>
    <col min="13839" max="14080" width="8.09765625" style="22"/>
    <col min="14081" max="14081" width="6.8984375" style="22" customWidth="1"/>
    <col min="14082" max="14082" width="16.19921875" style="22" customWidth="1"/>
    <col min="14083" max="14092" width="8.09765625" style="22"/>
    <col min="14093" max="14093" width="2.5" style="22" customWidth="1"/>
    <col min="14094" max="14094" width="0" style="22" hidden="1" customWidth="1"/>
    <col min="14095" max="14336" width="8.09765625" style="22"/>
    <col min="14337" max="14337" width="6.8984375" style="22" customWidth="1"/>
    <col min="14338" max="14338" width="16.19921875" style="22" customWidth="1"/>
    <col min="14339" max="14348" width="8.09765625" style="22"/>
    <col min="14349" max="14349" width="2.5" style="22" customWidth="1"/>
    <col min="14350" max="14350" width="0" style="22" hidden="1" customWidth="1"/>
    <col min="14351" max="14592" width="8.09765625" style="22"/>
    <col min="14593" max="14593" width="6.8984375" style="22" customWidth="1"/>
    <col min="14594" max="14594" width="16.19921875" style="22" customWidth="1"/>
    <col min="14595" max="14604" width="8.09765625" style="22"/>
    <col min="14605" max="14605" width="2.5" style="22" customWidth="1"/>
    <col min="14606" max="14606" width="0" style="22" hidden="1" customWidth="1"/>
    <col min="14607" max="14848" width="8.09765625" style="22"/>
    <col min="14849" max="14849" width="6.8984375" style="22" customWidth="1"/>
    <col min="14850" max="14850" width="16.19921875" style="22" customWidth="1"/>
    <col min="14851" max="14860" width="8.09765625" style="22"/>
    <col min="14861" max="14861" width="2.5" style="22" customWidth="1"/>
    <col min="14862" max="14862" width="0" style="22" hidden="1" customWidth="1"/>
    <col min="14863" max="15104" width="8.09765625" style="22"/>
    <col min="15105" max="15105" width="6.8984375" style="22" customWidth="1"/>
    <col min="15106" max="15106" width="16.19921875" style="22" customWidth="1"/>
    <col min="15107" max="15116" width="8.09765625" style="22"/>
    <col min="15117" max="15117" width="2.5" style="22" customWidth="1"/>
    <col min="15118" max="15118" width="0" style="22" hidden="1" customWidth="1"/>
    <col min="15119" max="15360" width="8.09765625" style="22"/>
    <col min="15361" max="15361" width="6.8984375" style="22" customWidth="1"/>
    <col min="15362" max="15362" width="16.19921875" style="22" customWidth="1"/>
    <col min="15363" max="15372" width="8.09765625" style="22"/>
    <col min="15373" max="15373" width="2.5" style="22" customWidth="1"/>
    <col min="15374" max="15374" width="0" style="22" hidden="1" customWidth="1"/>
    <col min="15375" max="15616" width="8.09765625" style="22"/>
    <col min="15617" max="15617" width="6.8984375" style="22" customWidth="1"/>
    <col min="15618" max="15618" width="16.19921875" style="22" customWidth="1"/>
    <col min="15619" max="15628" width="8.09765625" style="22"/>
    <col min="15629" max="15629" width="2.5" style="22" customWidth="1"/>
    <col min="15630" max="15630" width="0" style="22" hidden="1" customWidth="1"/>
    <col min="15631" max="15872" width="8.09765625" style="22"/>
    <col min="15873" max="15873" width="6.8984375" style="22" customWidth="1"/>
    <col min="15874" max="15874" width="16.19921875" style="22" customWidth="1"/>
    <col min="15875" max="15884" width="8.09765625" style="22"/>
    <col min="15885" max="15885" width="2.5" style="22" customWidth="1"/>
    <col min="15886" max="15886" width="0" style="22" hidden="1" customWidth="1"/>
    <col min="15887" max="16128" width="8.09765625" style="22"/>
    <col min="16129" max="16129" width="6.8984375" style="22" customWidth="1"/>
    <col min="16130" max="16130" width="16.19921875" style="22" customWidth="1"/>
    <col min="16131" max="16140" width="8.09765625" style="22"/>
    <col min="16141" max="16141" width="2.5" style="22" customWidth="1"/>
    <col min="16142" max="16142" width="0" style="22" hidden="1" customWidth="1"/>
    <col min="16143" max="16384" width="8.09765625" style="22"/>
  </cols>
  <sheetData>
    <row r="2" spans="1:14" ht="60" customHeight="1" x14ac:dyDescent="0.45">
      <c r="B2" s="79" t="s">
        <v>93</v>
      </c>
      <c r="C2" s="79"/>
      <c r="D2" s="79"/>
      <c r="E2" s="79"/>
      <c r="F2" s="79"/>
      <c r="G2" s="79"/>
      <c r="H2" s="79"/>
      <c r="I2" s="79"/>
      <c r="J2" s="79"/>
      <c r="K2" s="1"/>
      <c r="L2" s="21"/>
    </row>
    <row r="3" spans="1:14" ht="8.4" customHeight="1" x14ac:dyDescent="0.45">
      <c r="A3" s="22"/>
      <c r="B3" s="27"/>
      <c r="C3" s="27"/>
      <c r="D3" s="9"/>
      <c r="E3" s="9"/>
      <c r="F3" s="9"/>
      <c r="G3" s="9"/>
      <c r="H3" s="9"/>
      <c r="I3" s="2"/>
    </row>
    <row r="4" spans="1:14" ht="24.9" customHeight="1" thickBot="1" x14ac:dyDescent="0.5">
      <c r="B4" s="23" t="s">
        <v>22</v>
      </c>
      <c r="C4" s="24"/>
      <c r="D4" s="24"/>
      <c r="E4" s="24"/>
      <c r="F4" s="24"/>
      <c r="G4" s="24"/>
      <c r="H4" s="24"/>
      <c r="I4" s="24"/>
      <c r="J4" s="24"/>
      <c r="K4" s="24"/>
      <c r="L4" s="24"/>
    </row>
    <row r="5" spans="1:14" ht="39.9" customHeight="1" x14ac:dyDescent="0.45">
      <c r="B5" s="52" t="s">
        <v>75</v>
      </c>
      <c r="C5" s="147"/>
      <c r="D5" s="148"/>
      <c r="E5" s="148"/>
      <c r="F5" s="148"/>
      <c r="G5" s="148"/>
      <c r="H5" s="148"/>
      <c r="I5" s="148"/>
      <c r="J5" s="148"/>
      <c r="K5" s="148"/>
      <c r="L5" s="148"/>
      <c r="M5" s="149"/>
    </row>
    <row r="6" spans="1:14" ht="25.95" customHeight="1" x14ac:dyDescent="0.45">
      <c r="B6" s="25" t="s">
        <v>43</v>
      </c>
      <c r="C6" s="150"/>
      <c r="D6" s="151"/>
      <c r="E6" s="151"/>
      <c r="F6" s="152"/>
      <c r="G6" s="153" t="s">
        <v>0</v>
      </c>
      <c r="H6" s="26" t="s">
        <v>1</v>
      </c>
      <c r="I6" s="156"/>
      <c r="J6" s="157"/>
      <c r="K6" s="157"/>
      <c r="L6" s="157"/>
      <c r="M6" s="158"/>
      <c r="N6" s="3"/>
    </row>
    <row r="7" spans="1:14" ht="19.95" customHeight="1" x14ac:dyDescent="0.45">
      <c r="B7" s="112" t="s">
        <v>51</v>
      </c>
      <c r="C7" s="159"/>
      <c r="D7" s="160"/>
      <c r="E7" s="160"/>
      <c r="F7" s="161"/>
      <c r="G7" s="154"/>
      <c r="H7" s="153" t="s">
        <v>2</v>
      </c>
      <c r="I7" s="40" t="s">
        <v>3</v>
      </c>
      <c r="J7" s="41" t="s">
        <v>4</v>
      </c>
      <c r="K7" s="42" t="s">
        <v>5</v>
      </c>
      <c r="L7" s="165" t="s">
        <v>6</v>
      </c>
      <c r="M7" s="166"/>
    </row>
    <row r="8" spans="1:14" ht="19.95" customHeight="1" x14ac:dyDescent="0.45">
      <c r="B8" s="114"/>
      <c r="C8" s="162"/>
      <c r="D8" s="163"/>
      <c r="E8" s="163"/>
      <c r="F8" s="164"/>
      <c r="G8" s="155"/>
      <c r="H8" s="155"/>
      <c r="I8" s="37"/>
      <c r="J8" s="38"/>
      <c r="K8" s="39"/>
      <c r="L8" s="167"/>
      <c r="M8" s="168"/>
    </row>
    <row r="9" spans="1:14" ht="24.6" customHeight="1" x14ac:dyDescent="0.45">
      <c r="B9" s="112" t="s">
        <v>7</v>
      </c>
      <c r="C9" s="259"/>
      <c r="D9" s="260"/>
      <c r="E9" s="260"/>
      <c r="F9" s="261"/>
      <c r="G9" s="153" t="s">
        <v>8</v>
      </c>
      <c r="H9" s="26" t="s">
        <v>1</v>
      </c>
      <c r="I9" s="254"/>
      <c r="J9" s="255"/>
      <c r="K9" s="4" t="s">
        <v>9</v>
      </c>
      <c r="L9" s="265"/>
      <c r="M9" s="266"/>
      <c r="N9" s="3"/>
    </row>
    <row r="10" spans="1:14" ht="20.399999999999999" customHeight="1" x14ac:dyDescent="0.45">
      <c r="B10" s="114"/>
      <c r="C10" s="262"/>
      <c r="D10" s="263"/>
      <c r="E10" s="263"/>
      <c r="F10" s="264"/>
      <c r="G10" s="154"/>
      <c r="H10" s="267" t="s">
        <v>2</v>
      </c>
      <c r="I10" s="40" t="s">
        <v>3</v>
      </c>
      <c r="J10" s="41" t="s">
        <v>4</v>
      </c>
      <c r="K10" s="42" t="s">
        <v>5</v>
      </c>
      <c r="L10" s="19" t="s">
        <v>31</v>
      </c>
      <c r="M10" s="30" t="s">
        <v>32</v>
      </c>
      <c r="N10" s="3"/>
    </row>
    <row r="11" spans="1:14" ht="20.399999999999999" customHeight="1" x14ac:dyDescent="0.45">
      <c r="B11" s="112" t="s">
        <v>10</v>
      </c>
      <c r="C11" s="270"/>
      <c r="D11" s="271"/>
      <c r="E11" s="271"/>
      <c r="F11" s="272"/>
      <c r="G11" s="154"/>
      <c r="H11" s="268"/>
      <c r="I11" s="37"/>
      <c r="J11" s="38"/>
      <c r="K11" s="43"/>
      <c r="L11" s="31"/>
      <c r="M11" s="32"/>
      <c r="N11" s="3"/>
    </row>
    <row r="12" spans="1:14" ht="17.25" customHeight="1" x14ac:dyDescent="0.45">
      <c r="B12" s="114"/>
      <c r="C12" s="273"/>
      <c r="D12" s="274"/>
      <c r="E12" s="274"/>
      <c r="F12" s="275"/>
      <c r="G12" s="155"/>
      <c r="H12" s="269"/>
      <c r="I12" s="276" t="s">
        <v>33</v>
      </c>
      <c r="J12" s="277"/>
      <c r="K12" s="167"/>
      <c r="L12" s="278"/>
      <c r="M12" s="168"/>
      <c r="N12" s="3"/>
    </row>
    <row r="13" spans="1:14" ht="17.399999999999999" customHeight="1" x14ac:dyDescent="0.45">
      <c r="B13" s="112" t="s">
        <v>58</v>
      </c>
      <c r="C13" s="237"/>
      <c r="D13" s="237"/>
      <c r="E13" s="237"/>
      <c r="F13" s="237"/>
      <c r="G13" s="238" t="s">
        <v>91</v>
      </c>
      <c r="H13" s="279"/>
      <c r="I13" s="280"/>
      <c r="J13" s="280"/>
      <c r="K13" s="238" t="s">
        <v>117</v>
      </c>
      <c r="L13" s="281" t="s">
        <v>118</v>
      </c>
      <c r="M13" s="282"/>
      <c r="N13" s="3"/>
    </row>
    <row r="14" spans="1:14" ht="17.399999999999999" customHeight="1" x14ac:dyDescent="0.45">
      <c r="B14" s="114"/>
      <c r="C14" s="237"/>
      <c r="D14" s="237"/>
      <c r="E14" s="237"/>
      <c r="F14" s="237"/>
      <c r="G14" s="122"/>
      <c r="H14" s="132"/>
      <c r="I14" s="133"/>
      <c r="J14" s="133"/>
      <c r="K14" s="122"/>
      <c r="L14" s="283"/>
      <c r="M14" s="284"/>
      <c r="N14" s="3"/>
    </row>
    <row r="15" spans="1:14" ht="17.399999999999999" customHeight="1" x14ac:dyDescent="0.45">
      <c r="B15" s="112" t="s">
        <v>52</v>
      </c>
      <c r="C15" s="237"/>
      <c r="D15" s="237"/>
      <c r="E15" s="237"/>
      <c r="F15" s="237"/>
      <c r="G15" s="238" t="s">
        <v>80</v>
      </c>
      <c r="H15" s="239"/>
      <c r="I15" s="240"/>
      <c r="J15" s="240"/>
      <c r="K15" s="240"/>
      <c r="L15" s="240"/>
      <c r="M15" s="241"/>
      <c r="N15" s="3"/>
    </row>
    <row r="16" spans="1:14" ht="17.399999999999999" customHeight="1" x14ac:dyDescent="0.45">
      <c r="B16" s="114"/>
      <c r="C16" s="237"/>
      <c r="D16" s="237"/>
      <c r="E16" s="237"/>
      <c r="F16" s="237"/>
      <c r="G16" s="121"/>
      <c r="H16" s="242"/>
      <c r="I16" s="243"/>
      <c r="J16" s="243"/>
      <c r="K16" s="243"/>
      <c r="L16" s="243"/>
      <c r="M16" s="244"/>
      <c r="N16" s="3"/>
    </row>
    <row r="17" spans="1:14" ht="17.399999999999999" customHeight="1" x14ac:dyDescent="0.45">
      <c r="B17" s="112" t="s">
        <v>35</v>
      </c>
      <c r="C17" s="248"/>
      <c r="D17" s="249"/>
      <c r="E17" s="249"/>
      <c r="F17" s="250"/>
      <c r="G17" s="121"/>
      <c r="H17" s="242"/>
      <c r="I17" s="243"/>
      <c r="J17" s="243"/>
      <c r="K17" s="243"/>
      <c r="L17" s="243"/>
      <c r="M17" s="244"/>
      <c r="N17" s="5"/>
    </row>
    <row r="18" spans="1:14" ht="17.399999999999999" customHeight="1" x14ac:dyDescent="0.45">
      <c r="B18" s="114"/>
      <c r="C18" s="251"/>
      <c r="D18" s="252"/>
      <c r="E18" s="252"/>
      <c r="F18" s="253"/>
      <c r="G18" s="122"/>
      <c r="H18" s="245"/>
      <c r="I18" s="246"/>
      <c r="J18" s="246"/>
      <c r="K18" s="246"/>
      <c r="L18" s="246"/>
      <c r="M18" s="247"/>
      <c r="N18" s="5"/>
    </row>
    <row r="19" spans="1:14" ht="25.95" customHeight="1" x14ac:dyDescent="0.45">
      <c r="B19" s="48" t="s">
        <v>92</v>
      </c>
      <c r="C19" s="256"/>
      <c r="D19" s="257"/>
      <c r="E19" s="257"/>
      <c r="F19" s="257"/>
      <c r="G19" s="257"/>
      <c r="H19" s="257"/>
      <c r="I19" s="257"/>
      <c r="J19" s="257"/>
      <c r="K19" s="257"/>
      <c r="L19" s="257"/>
      <c r="M19" s="258"/>
      <c r="N19" s="5"/>
    </row>
    <row r="20" spans="1:14" ht="87.6" customHeight="1" x14ac:dyDescent="0.45">
      <c r="B20" s="48" t="s">
        <v>79</v>
      </c>
      <c r="C20" s="285"/>
      <c r="D20" s="139"/>
      <c r="E20" s="139"/>
      <c r="F20" s="139"/>
      <c r="G20" s="139"/>
      <c r="H20" s="139"/>
      <c r="I20" s="139"/>
      <c r="J20" s="139"/>
      <c r="K20" s="139"/>
      <c r="L20" s="139"/>
      <c r="M20" s="140"/>
    </row>
    <row r="21" spans="1:14" ht="17.25" customHeight="1" x14ac:dyDescent="0.45">
      <c r="B21" s="112" t="s">
        <v>78</v>
      </c>
      <c r="C21" s="286"/>
      <c r="D21" s="287"/>
      <c r="E21" s="286"/>
      <c r="F21" s="288"/>
      <c r="G21" s="288"/>
      <c r="H21" s="288"/>
      <c r="I21" s="288"/>
      <c r="J21" s="288"/>
      <c r="K21" s="288"/>
      <c r="L21" s="288"/>
      <c r="M21" s="289"/>
    </row>
    <row r="22" spans="1:14" ht="17.25" customHeight="1" x14ac:dyDescent="0.45">
      <c r="B22" s="114"/>
      <c r="C22" s="290"/>
      <c r="D22" s="291"/>
      <c r="E22" s="290"/>
      <c r="F22" s="292"/>
      <c r="G22" s="292"/>
      <c r="H22" s="292"/>
      <c r="I22" s="292"/>
      <c r="J22" s="292"/>
      <c r="K22" s="292"/>
      <c r="L22" s="292"/>
      <c r="M22" s="293"/>
    </row>
    <row r="23" spans="1:14" ht="11.4" customHeight="1" x14ac:dyDescent="0.45">
      <c r="B23" s="34"/>
      <c r="C23" s="35"/>
      <c r="D23" s="35"/>
      <c r="E23" s="35"/>
      <c r="F23" s="35"/>
      <c r="G23" s="36"/>
      <c r="H23" s="36"/>
      <c r="I23" s="36"/>
      <c r="J23" s="33"/>
      <c r="K23" s="33"/>
      <c r="L23" s="33"/>
      <c r="M23" s="33"/>
    </row>
    <row r="24" spans="1:14" ht="20.25" customHeight="1" thickBot="1" x14ac:dyDescent="0.5">
      <c r="B24" s="8" t="s">
        <v>55</v>
      </c>
    </row>
    <row r="25" spans="1:14" ht="25.2" customHeight="1" thickBot="1" x14ac:dyDescent="0.5">
      <c r="B25" s="201" t="s">
        <v>65</v>
      </c>
      <c r="C25" s="202"/>
      <c r="D25" s="202"/>
      <c r="E25" s="203"/>
      <c r="F25" s="201" t="s">
        <v>73</v>
      </c>
      <c r="G25" s="202"/>
      <c r="H25" s="202"/>
      <c r="I25" s="203"/>
      <c r="J25" s="205" t="s">
        <v>50</v>
      </c>
      <c r="K25" s="205"/>
      <c r="L25" s="205"/>
      <c r="M25" s="206"/>
    </row>
    <row r="26" spans="1:14" ht="147.6" customHeight="1" thickBot="1" x14ac:dyDescent="0.5">
      <c r="B26" s="169"/>
      <c r="C26" s="170"/>
      <c r="D26" s="170"/>
      <c r="E26" s="171"/>
      <c r="F26" s="169"/>
      <c r="G26" s="170"/>
      <c r="H26" s="170"/>
      <c r="I26" s="171"/>
      <c r="J26" s="199"/>
      <c r="K26" s="199"/>
      <c r="L26" s="199"/>
      <c r="M26" s="200"/>
    </row>
    <row r="27" spans="1:14" ht="25.2" customHeight="1" thickBot="1" x14ac:dyDescent="0.5">
      <c r="B27" s="201" t="s">
        <v>54</v>
      </c>
      <c r="C27" s="202"/>
      <c r="D27" s="202"/>
      <c r="E27" s="202"/>
      <c r="F27" s="202"/>
      <c r="G27" s="202"/>
      <c r="H27" s="202"/>
      <c r="I27" s="203"/>
      <c r="J27" s="204" t="s">
        <v>53</v>
      </c>
      <c r="K27" s="205"/>
      <c r="L27" s="205"/>
      <c r="M27" s="206"/>
    </row>
    <row r="28" spans="1:14" ht="78" customHeight="1" x14ac:dyDescent="0.45">
      <c r="B28" s="169"/>
      <c r="C28" s="170"/>
      <c r="D28" s="170"/>
      <c r="E28" s="170"/>
      <c r="F28" s="170"/>
      <c r="G28" s="170"/>
      <c r="H28" s="170"/>
      <c r="I28" s="171"/>
      <c r="J28" s="175"/>
      <c r="K28" s="176"/>
      <c r="L28" s="176"/>
      <c r="M28" s="177"/>
    </row>
    <row r="29" spans="1:14" ht="30" customHeight="1" thickBot="1" x14ac:dyDescent="0.5">
      <c r="B29" s="172"/>
      <c r="C29" s="173"/>
      <c r="D29" s="173"/>
      <c r="E29" s="173"/>
      <c r="F29" s="173"/>
      <c r="G29" s="173"/>
      <c r="H29" s="173"/>
      <c r="I29" s="174"/>
      <c r="J29" s="178"/>
      <c r="K29" s="179"/>
      <c r="L29" s="179"/>
      <c r="M29" s="180"/>
    </row>
    <row r="30" spans="1:14" ht="11.4" customHeight="1" x14ac:dyDescent="0.45">
      <c r="A30" s="22"/>
      <c r="B30" s="27"/>
      <c r="C30" s="27"/>
      <c r="D30" s="9"/>
      <c r="E30" s="9"/>
      <c r="F30" s="9"/>
      <c r="G30" s="9"/>
      <c r="H30" s="9"/>
      <c r="I30" s="2"/>
    </row>
    <row r="31" spans="1:14" ht="16.8" thickBot="1" x14ac:dyDescent="0.5">
      <c r="B31" s="29" t="s">
        <v>66</v>
      </c>
      <c r="C31" s="29"/>
      <c r="D31" s="27"/>
      <c r="E31" s="27"/>
      <c r="F31" s="27"/>
      <c r="G31" s="27"/>
      <c r="H31" s="27"/>
    </row>
    <row r="32" spans="1:14" ht="12.6" customHeight="1" x14ac:dyDescent="0.45">
      <c r="B32" s="181"/>
      <c r="C32" s="182"/>
      <c r="D32" s="182"/>
      <c r="E32" s="182"/>
      <c r="F32" s="182"/>
      <c r="G32" s="182"/>
      <c r="H32" s="182"/>
      <c r="I32" s="182"/>
      <c r="J32" s="182"/>
      <c r="K32" s="182"/>
      <c r="L32" s="182"/>
      <c r="M32" s="183"/>
    </row>
    <row r="33" spans="1:13" ht="12.6" customHeight="1" x14ac:dyDescent="0.45">
      <c r="B33" s="184"/>
      <c r="C33" s="185"/>
      <c r="D33" s="185"/>
      <c r="E33" s="185"/>
      <c r="F33" s="185"/>
      <c r="G33" s="185"/>
      <c r="H33" s="185"/>
      <c r="I33" s="185"/>
      <c r="J33" s="185"/>
      <c r="K33" s="185"/>
      <c r="L33" s="185"/>
      <c r="M33" s="186"/>
    </row>
    <row r="34" spans="1:13" ht="21" customHeight="1" thickBot="1" x14ac:dyDescent="0.5">
      <c r="B34" s="184"/>
      <c r="C34" s="185"/>
      <c r="D34" s="185"/>
      <c r="E34" s="185"/>
      <c r="F34" s="185"/>
      <c r="G34" s="185"/>
      <c r="H34" s="185"/>
      <c r="I34" s="185"/>
      <c r="J34" s="185"/>
      <c r="K34" s="185"/>
      <c r="L34" s="185"/>
      <c r="M34" s="186"/>
    </row>
    <row r="35" spans="1:13" ht="13.2" thickBot="1" x14ac:dyDescent="0.5">
      <c r="B35" s="187" t="s">
        <v>21</v>
      </c>
      <c r="C35" s="188"/>
      <c r="D35" s="188"/>
      <c r="E35" s="188"/>
      <c r="F35" s="188"/>
      <c r="G35" s="188"/>
      <c r="H35" s="188"/>
      <c r="I35" s="188"/>
      <c r="J35" s="188"/>
      <c r="K35" s="188"/>
      <c r="L35" s="188"/>
      <c r="M35" s="189"/>
    </row>
    <row r="36" spans="1:13" ht="19.95" customHeight="1" x14ac:dyDescent="0.45">
      <c r="B36" s="190"/>
      <c r="C36" s="191"/>
      <c r="D36" s="191"/>
      <c r="E36" s="192"/>
      <c r="F36" s="191"/>
      <c r="G36" s="191"/>
      <c r="H36" s="191"/>
      <c r="I36" s="192"/>
      <c r="J36" s="191"/>
      <c r="K36" s="191"/>
      <c r="L36" s="191"/>
      <c r="M36" s="192"/>
    </row>
    <row r="37" spans="1:13" ht="19.95" customHeight="1" x14ac:dyDescent="0.45">
      <c r="B37" s="193"/>
      <c r="C37" s="194"/>
      <c r="D37" s="194"/>
      <c r="E37" s="195"/>
      <c r="F37" s="194"/>
      <c r="G37" s="194"/>
      <c r="H37" s="194"/>
      <c r="I37" s="195"/>
      <c r="J37" s="194"/>
      <c r="K37" s="194"/>
      <c r="L37" s="194"/>
      <c r="M37" s="195"/>
    </row>
    <row r="38" spans="1:13" ht="19.95" customHeight="1" x14ac:dyDescent="0.45">
      <c r="B38" s="193"/>
      <c r="C38" s="194"/>
      <c r="D38" s="194"/>
      <c r="E38" s="195"/>
      <c r="F38" s="194"/>
      <c r="G38" s="194"/>
      <c r="H38" s="194"/>
      <c r="I38" s="195"/>
      <c r="J38" s="194"/>
      <c r="K38" s="194"/>
      <c r="L38" s="194"/>
      <c r="M38" s="195"/>
    </row>
    <row r="39" spans="1:13" ht="19.95" customHeight="1" x14ac:dyDescent="0.45">
      <c r="B39" s="193"/>
      <c r="C39" s="194"/>
      <c r="D39" s="194"/>
      <c r="E39" s="195"/>
      <c r="F39" s="194"/>
      <c r="G39" s="194"/>
      <c r="H39" s="194"/>
      <c r="I39" s="195"/>
      <c r="J39" s="194"/>
      <c r="K39" s="194"/>
      <c r="L39" s="194"/>
      <c r="M39" s="195"/>
    </row>
    <row r="40" spans="1:13" ht="19.95" customHeight="1" x14ac:dyDescent="0.45">
      <c r="B40" s="196"/>
      <c r="C40" s="197"/>
      <c r="D40" s="197"/>
      <c r="E40" s="198"/>
      <c r="F40" s="197"/>
      <c r="G40" s="197"/>
      <c r="H40" s="197"/>
      <c r="I40" s="198"/>
      <c r="J40" s="194"/>
      <c r="K40" s="194"/>
      <c r="L40" s="194"/>
      <c r="M40" s="195"/>
    </row>
    <row r="41" spans="1:13" ht="18.600000000000001" customHeight="1" thickBot="1" x14ac:dyDescent="0.5">
      <c r="B41" s="294"/>
      <c r="C41" s="295"/>
      <c r="D41" s="295"/>
      <c r="E41" s="296"/>
      <c r="F41" s="295"/>
      <c r="G41" s="295"/>
      <c r="H41" s="295"/>
      <c r="I41" s="296"/>
      <c r="J41" s="294"/>
      <c r="K41" s="295"/>
      <c r="L41" s="295"/>
      <c r="M41" s="296"/>
    </row>
    <row r="42" spans="1:13" ht="10.95" customHeight="1" x14ac:dyDescent="0.45">
      <c r="B42" s="51"/>
      <c r="C42" s="51"/>
      <c r="D42" s="51"/>
      <c r="E42" s="51"/>
      <c r="F42" s="51"/>
      <c r="G42" s="51"/>
      <c r="H42" s="51"/>
      <c r="I42" s="51"/>
      <c r="J42" s="51"/>
      <c r="K42" s="51"/>
      <c r="L42" s="51"/>
      <c r="M42" s="51"/>
    </row>
    <row r="43" spans="1:13" ht="9.6" customHeight="1" x14ac:dyDescent="0.45">
      <c r="C43" s="51"/>
      <c r="D43" s="51"/>
      <c r="E43" s="51"/>
      <c r="F43" s="51"/>
      <c r="G43" s="51"/>
      <c r="H43" s="51"/>
      <c r="I43" s="51"/>
      <c r="J43" s="51"/>
      <c r="K43" s="51"/>
      <c r="L43" s="51"/>
      <c r="M43" s="51"/>
    </row>
    <row r="44" spans="1:13" ht="16.2" x14ac:dyDescent="0.45">
      <c r="A44" s="22"/>
      <c r="B44" s="46" t="s">
        <v>107</v>
      </c>
      <c r="C44" s="27"/>
      <c r="D44" s="9"/>
      <c r="E44" s="9"/>
      <c r="F44" s="9"/>
      <c r="G44" s="9"/>
      <c r="H44" s="9"/>
      <c r="I44" s="2"/>
    </row>
    <row r="45" spans="1:13" ht="16.2" x14ac:dyDescent="0.45">
      <c r="A45" s="22"/>
      <c r="B45" s="46" t="s">
        <v>108</v>
      </c>
      <c r="C45" s="27"/>
      <c r="D45" s="9"/>
      <c r="E45" s="9"/>
      <c r="F45" s="9"/>
      <c r="G45" s="9"/>
      <c r="H45" s="9"/>
      <c r="I45" s="2"/>
    </row>
    <row r="46" spans="1:13" ht="17.399999999999999" customHeight="1" thickBot="1" x14ac:dyDescent="0.5">
      <c r="B46" s="29" t="s">
        <v>81</v>
      </c>
      <c r="C46" s="29"/>
      <c r="D46" s="27"/>
      <c r="E46" s="27"/>
      <c r="F46" s="27"/>
      <c r="G46" s="27"/>
      <c r="H46" s="27"/>
    </row>
    <row r="47" spans="1:13" ht="17.25" customHeight="1" x14ac:dyDescent="0.45">
      <c r="B47" s="110" t="s">
        <v>24</v>
      </c>
      <c r="C47" s="299" t="s">
        <v>61</v>
      </c>
      <c r="D47" s="299"/>
      <c r="E47" s="300"/>
      <c r="F47" s="301"/>
      <c r="G47" s="302"/>
      <c r="H47" s="303" t="s">
        <v>25</v>
      </c>
      <c r="I47" s="305"/>
      <c r="J47" s="306"/>
      <c r="K47" s="306"/>
      <c r="L47" s="306"/>
      <c r="M47" s="307"/>
    </row>
    <row r="48" spans="1:13" ht="17.25" customHeight="1" x14ac:dyDescent="0.45">
      <c r="B48" s="297"/>
      <c r="C48" s="312" t="s">
        <v>62</v>
      </c>
      <c r="D48" s="312"/>
      <c r="E48" s="286"/>
      <c r="F48" s="288"/>
      <c r="G48" s="287"/>
      <c r="H48" s="121"/>
      <c r="I48" s="115"/>
      <c r="J48" s="116"/>
      <c r="K48" s="116"/>
      <c r="L48" s="116"/>
      <c r="M48" s="308"/>
    </row>
    <row r="49" spans="1:13" ht="17.25" customHeight="1" thickBot="1" x14ac:dyDescent="0.5">
      <c r="B49" s="298"/>
      <c r="C49" s="313" t="s">
        <v>60</v>
      </c>
      <c r="D49" s="313"/>
      <c r="E49" s="314"/>
      <c r="F49" s="315"/>
      <c r="G49" s="316"/>
      <c r="H49" s="304"/>
      <c r="I49" s="309"/>
      <c r="J49" s="310"/>
      <c r="K49" s="310"/>
      <c r="L49" s="310"/>
      <c r="M49" s="311"/>
    </row>
    <row r="50" spans="1:13" ht="10.199999999999999" customHeight="1" x14ac:dyDescent="0.45">
      <c r="B50" s="51"/>
      <c r="C50" s="51"/>
      <c r="D50" s="51"/>
      <c r="E50" s="51"/>
      <c r="F50" s="51"/>
      <c r="G50" s="51"/>
      <c r="H50" s="51"/>
      <c r="I50" s="51"/>
      <c r="J50" s="51"/>
      <c r="K50" s="51"/>
      <c r="L50" s="51"/>
      <c r="M50" s="51"/>
    </row>
    <row r="51" spans="1:13" ht="17.399999999999999" customHeight="1" thickBot="1" x14ac:dyDescent="0.5">
      <c r="B51" s="29" t="s">
        <v>87</v>
      </c>
      <c r="C51" s="29"/>
      <c r="D51" s="27"/>
      <c r="E51" s="27"/>
      <c r="F51" s="27"/>
      <c r="G51" s="27"/>
      <c r="H51" s="27"/>
    </row>
    <row r="52" spans="1:13" ht="39.9" customHeight="1" x14ac:dyDescent="0.45">
      <c r="B52" s="67" t="s">
        <v>74</v>
      </c>
      <c r="C52" s="147"/>
      <c r="D52" s="148"/>
      <c r="E52" s="148"/>
      <c r="F52" s="148"/>
      <c r="G52" s="148"/>
      <c r="H52" s="148"/>
      <c r="I52" s="148"/>
      <c r="J52" s="148"/>
      <c r="K52" s="148"/>
      <c r="L52" s="148"/>
      <c r="M52" s="149"/>
    </row>
    <row r="53" spans="1:13" ht="17.25" customHeight="1" x14ac:dyDescent="0.45">
      <c r="B53" s="113" t="s">
        <v>89</v>
      </c>
      <c r="C53" s="340"/>
      <c r="D53" s="341"/>
      <c r="E53" s="341"/>
      <c r="F53" s="341"/>
      <c r="G53" s="342"/>
      <c r="H53" s="121" t="s">
        <v>88</v>
      </c>
      <c r="I53" s="346" t="s">
        <v>90</v>
      </c>
      <c r="J53" s="347"/>
      <c r="K53" s="347"/>
      <c r="L53" s="347"/>
      <c r="M53" s="348"/>
    </row>
    <row r="54" spans="1:13" ht="17.25" customHeight="1" x14ac:dyDescent="0.45">
      <c r="B54" s="113"/>
      <c r="C54" s="340"/>
      <c r="D54" s="341"/>
      <c r="E54" s="341"/>
      <c r="F54" s="341"/>
      <c r="G54" s="342"/>
      <c r="H54" s="121"/>
      <c r="I54" s="346"/>
      <c r="J54" s="347"/>
      <c r="K54" s="347"/>
      <c r="L54" s="347"/>
      <c r="M54" s="348"/>
    </row>
    <row r="55" spans="1:13" ht="17.25" customHeight="1" thickBot="1" x14ac:dyDescent="0.5">
      <c r="B55" s="141"/>
      <c r="C55" s="343"/>
      <c r="D55" s="344"/>
      <c r="E55" s="344"/>
      <c r="F55" s="344"/>
      <c r="G55" s="345"/>
      <c r="H55" s="304"/>
      <c r="I55" s="349"/>
      <c r="J55" s="350"/>
      <c r="K55" s="350"/>
      <c r="L55" s="350"/>
      <c r="M55" s="351"/>
    </row>
    <row r="56" spans="1:13" ht="10.95" customHeight="1" x14ac:dyDescent="0.45">
      <c r="B56" s="51"/>
      <c r="C56" s="51"/>
      <c r="D56" s="51"/>
      <c r="E56" s="51"/>
      <c r="F56" s="51"/>
      <c r="G56" s="51"/>
      <c r="H56" s="51"/>
      <c r="I56" s="51"/>
      <c r="J56" s="51"/>
      <c r="K56" s="51"/>
      <c r="L56" s="51"/>
      <c r="M56" s="51"/>
    </row>
    <row r="57" spans="1:13" ht="18.600000000000001" customHeight="1" x14ac:dyDescent="0.45">
      <c r="A57" s="27"/>
      <c r="B57" s="53" t="s">
        <v>106</v>
      </c>
      <c r="C57" s="51"/>
      <c r="D57" s="51"/>
      <c r="E57" s="51"/>
      <c r="F57" s="51"/>
      <c r="G57" s="51"/>
      <c r="H57" s="51"/>
      <c r="I57" s="51"/>
      <c r="K57" s="51"/>
      <c r="L57" s="51"/>
      <c r="M57" s="51"/>
    </row>
    <row r="58" spans="1:13" ht="17.399999999999999" customHeight="1" thickBot="1" x14ac:dyDescent="0.5">
      <c r="B58" s="29" t="s">
        <v>59</v>
      </c>
      <c r="C58" s="29"/>
      <c r="D58" s="27"/>
      <c r="E58" s="27"/>
      <c r="F58" s="27"/>
      <c r="G58" s="27"/>
      <c r="H58" s="27"/>
    </row>
    <row r="59" spans="1:13" ht="15" customHeight="1" x14ac:dyDescent="0.45">
      <c r="B59" s="224" t="s">
        <v>11</v>
      </c>
      <c r="C59" s="226"/>
      <c r="D59" s="226" t="s">
        <v>27</v>
      </c>
      <c r="E59" s="352" t="s">
        <v>28</v>
      </c>
      <c r="F59" s="225" t="s">
        <v>45</v>
      </c>
      <c r="G59" s="225"/>
      <c r="H59" s="317" t="s">
        <v>44</v>
      </c>
      <c r="I59" s="318"/>
      <c r="J59" s="319"/>
      <c r="K59" s="317" t="s">
        <v>46</v>
      </c>
      <c r="L59" s="318"/>
      <c r="M59" s="323"/>
    </row>
    <row r="60" spans="1:13" ht="15" customHeight="1" x14ac:dyDescent="0.45">
      <c r="B60" s="227"/>
      <c r="C60" s="229"/>
      <c r="D60" s="229"/>
      <c r="E60" s="353"/>
      <c r="F60" s="228"/>
      <c r="G60" s="228"/>
      <c r="H60" s="320"/>
      <c r="I60" s="321"/>
      <c r="J60" s="322"/>
      <c r="K60" s="320"/>
      <c r="L60" s="321"/>
      <c r="M60" s="324"/>
    </row>
    <row r="61" spans="1:13" ht="15" customHeight="1" x14ac:dyDescent="0.45">
      <c r="B61" s="325" t="s">
        <v>26</v>
      </c>
      <c r="C61" s="326"/>
      <c r="D61" s="16">
        <v>0.45529999999999998</v>
      </c>
      <c r="E61" s="17" t="s">
        <v>29</v>
      </c>
      <c r="F61" s="327"/>
      <c r="G61" s="326"/>
      <c r="H61" s="328"/>
      <c r="I61" s="329"/>
      <c r="J61" s="330"/>
      <c r="K61" s="331" t="s">
        <v>30</v>
      </c>
      <c r="L61" s="332"/>
      <c r="M61" s="333"/>
    </row>
    <row r="62" spans="1:13" ht="15" customHeight="1" x14ac:dyDescent="0.45">
      <c r="B62" s="334" t="s">
        <v>48</v>
      </c>
      <c r="C62" s="335"/>
      <c r="D62" s="18">
        <v>2.7000000000000001E-3</v>
      </c>
      <c r="E62" s="13"/>
      <c r="F62" s="336" t="s">
        <v>47</v>
      </c>
      <c r="G62" s="336"/>
      <c r="H62" s="337" t="s">
        <v>49</v>
      </c>
      <c r="I62" s="338"/>
      <c r="J62" s="335"/>
      <c r="K62" s="337"/>
      <c r="L62" s="338"/>
      <c r="M62" s="339"/>
    </row>
    <row r="63" spans="1:13" ht="15" customHeight="1" x14ac:dyDescent="0.45">
      <c r="B63" s="207"/>
      <c r="C63" s="208"/>
      <c r="D63" s="6"/>
      <c r="E63" s="14"/>
      <c r="F63" s="209"/>
      <c r="G63" s="208"/>
      <c r="H63" s="213"/>
      <c r="I63" s="209"/>
      <c r="J63" s="208"/>
      <c r="K63" s="210"/>
      <c r="L63" s="211"/>
      <c r="M63" s="215"/>
    </row>
    <row r="64" spans="1:13" ht="15" customHeight="1" x14ac:dyDescent="0.45">
      <c r="B64" s="207"/>
      <c r="C64" s="208"/>
      <c r="D64" s="6"/>
      <c r="E64" s="14"/>
      <c r="F64" s="209"/>
      <c r="G64" s="208"/>
      <c r="H64" s="216"/>
      <c r="I64" s="217"/>
      <c r="J64" s="218"/>
      <c r="K64" s="213"/>
      <c r="L64" s="209"/>
      <c r="M64" s="214"/>
    </row>
    <row r="65" spans="2:13" ht="15" customHeight="1" x14ac:dyDescent="0.45">
      <c r="B65" s="207"/>
      <c r="C65" s="208"/>
      <c r="D65" s="6"/>
      <c r="E65" s="14"/>
      <c r="F65" s="209"/>
      <c r="G65" s="208"/>
      <c r="H65" s="210"/>
      <c r="I65" s="211"/>
      <c r="J65" s="212"/>
      <c r="K65" s="213"/>
      <c r="L65" s="209"/>
      <c r="M65" s="214"/>
    </row>
    <row r="66" spans="2:13" ht="15" customHeight="1" x14ac:dyDescent="0.45">
      <c r="B66" s="207"/>
      <c r="C66" s="208"/>
      <c r="D66" s="6"/>
      <c r="E66" s="14"/>
      <c r="F66" s="209"/>
      <c r="G66" s="208"/>
      <c r="H66" s="213"/>
      <c r="I66" s="209"/>
      <c r="J66" s="208"/>
      <c r="K66" s="213"/>
      <c r="L66" s="209"/>
      <c r="M66" s="214"/>
    </row>
    <row r="67" spans="2:13" ht="15" customHeight="1" x14ac:dyDescent="0.45">
      <c r="B67" s="207"/>
      <c r="C67" s="208"/>
      <c r="D67" s="6"/>
      <c r="E67" s="14"/>
      <c r="F67" s="209"/>
      <c r="G67" s="208"/>
      <c r="H67" s="213"/>
      <c r="I67" s="209"/>
      <c r="J67" s="208"/>
      <c r="K67" s="213"/>
      <c r="L67" s="209"/>
      <c r="M67" s="214"/>
    </row>
    <row r="68" spans="2:13" ht="15" customHeight="1" x14ac:dyDescent="0.45">
      <c r="B68" s="207"/>
      <c r="C68" s="208"/>
      <c r="D68" s="6"/>
      <c r="E68" s="14"/>
      <c r="F68" s="209"/>
      <c r="G68" s="208"/>
      <c r="H68" s="213"/>
      <c r="I68" s="209"/>
      <c r="J68" s="208"/>
      <c r="K68" s="216"/>
      <c r="L68" s="217"/>
      <c r="M68" s="219"/>
    </row>
    <row r="69" spans="2:13" ht="15" customHeight="1" x14ac:dyDescent="0.45">
      <c r="B69" s="207"/>
      <c r="C69" s="208"/>
      <c r="D69" s="6"/>
      <c r="E69" s="14"/>
      <c r="F69" s="211"/>
      <c r="G69" s="212"/>
      <c r="H69" s="216"/>
      <c r="I69" s="217"/>
      <c r="J69" s="218"/>
      <c r="K69" s="213"/>
      <c r="L69" s="209"/>
      <c r="M69" s="214"/>
    </row>
    <row r="70" spans="2:13" ht="15" customHeight="1" x14ac:dyDescent="0.45">
      <c r="B70" s="207"/>
      <c r="C70" s="208"/>
      <c r="D70" s="6"/>
      <c r="E70" s="14"/>
      <c r="F70" s="209"/>
      <c r="G70" s="208"/>
      <c r="H70" s="213"/>
      <c r="I70" s="209"/>
      <c r="J70" s="208"/>
      <c r="K70" s="216"/>
      <c r="L70" s="217"/>
      <c r="M70" s="219"/>
    </row>
    <row r="71" spans="2:13" ht="15" customHeight="1" x14ac:dyDescent="0.45">
      <c r="B71" s="207"/>
      <c r="C71" s="208"/>
      <c r="D71" s="6"/>
      <c r="E71" s="14"/>
      <c r="F71" s="209"/>
      <c r="G71" s="208"/>
      <c r="H71" s="213"/>
      <c r="I71" s="209"/>
      <c r="J71" s="208"/>
      <c r="K71" s="213"/>
      <c r="L71" s="209"/>
      <c r="M71" s="214"/>
    </row>
    <row r="72" spans="2:13" ht="15" customHeight="1" x14ac:dyDescent="0.45">
      <c r="B72" s="207"/>
      <c r="C72" s="208"/>
      <c r="D72" s="6"/>
      <c r="E72" s="14"/>
      <c r="F72" s="209"/>
      <c r="G72" s="208"/>
      <c r="H72" s="213"/>
      <c r="I72" s="209"/>
      <c r="J72" s="208"/>
      <c r="K72" s="213"/>
      <c r="L72" s="209"/>
      <c r="M72" s="214"/>
    </row>
    <row r="73" spans="2:13" ht="15" customHeight="1" x14ac:dyDescent="0.45">
      <c r="B73" s="207"/>
      <c r="C73" s="208"/>
      <c r="D73" s="6"/>
      <c r="E73" s="14"/>
      <c r="F73" s="209"/>
      <c r="G73" s="208"/>
      <c r="H73" s="213"/>
      <c r="I73" s="209"/>
      <c r="J73" s="208"/>
      <c r="K73" s="220"/>
      <c r="L73" s="221"/>
      <c r="M73" s="222"/>
    </row>
    <row r="74" spans="2:13" ht="15" customHeight="1" x14ac:dyDescent="0.45">
      <c r="B74" s="207"/>
      <c r="C74" s="208"/>
      <c r="D74" s="6"/>
      <c r="E74" s="14"/>
      <c r="F74" s="209"/>
      <c r="G74" s="208"/>
      <c r="H74" s="220"/>
      <c r="I74" s="221"/>
      <c r="J74" s="223"/>
      <c r="K74" s="216"/>
      <c r="L74" s="217"/>
      <c r="M74" s="219"/>
    </row>
    <row r="75" spans="2:13" ht="15" customHeight="1" x14ac:dyDescent="0.45">
      <c r="B75" s="207"/>
      <c r="C75" s="208"/>
      <c r="D75" s="6"/>
      <c r="E75" s="14"/>
      <c r="F75" s="209"/>
      <c r="G75" s="208"/>
      <c r="H75" s="213"/>
      <c r="I75" s="209"/>
      <c r="J75" s="208"/>
      <c r="K75" s="213"/>
      <c r="L75" s="209"/>
      <c r="M75" s="214"/>
    </row>
    <row r="76" spans="2:13" ht="15" customHeight="1" x14ac:dyDescent="0.45">
      <c r="B76" s="207"/>
      <c r="C76" s="208"/>
      <c r="D76" s="6"/>
      <c r="E76" s="14"/>
      <c r="F76" s="209"/>
      <c r="G76" s="208"/>
      <c r="H76" s="213"/>
      <c r="I76" s="209"/>
      <c r="J76" s="208"/>
      <c r="K76" s="216"/>
      <c r="L76" s="217"/>
      <c r="M76" s="219"/>
    </row>
    <row r="77" spans="2:13" ht="15" customHeight="1" x14ac:dyDescent="0.45">
      <c r="B77" s="207"/>
      <c r="C77" s="208"/>
      <c r="D77" s="6"/>
      <c r="E77" s="14"/>
      <c r="F77" s="209"/>
      <c r="G77" s="208"/>
      <c r="H77" s="213"/>
      <c r="I77" s="209"/>
      <c r="J77" s="208"/>
      <c r="K77" s="213"/>
      <c r="L77" s="209"/>
      <c r="M77" s="214"/>
    </row>
    <row r="78" spans="2:13" ht="15" customHeight="1" x14ac:dyDescent="0.45">
      <c r="B78" s="207"/>
      <c r="C78" s="208"/>
      <c r="D78" s="6"/>
      <c r="E78" s="14"/>
      <c r="F78" s="209"/>
      <c r="G78" s="208"/>
      <c r="H78" s="213"/>
      <c r="I78" s="209"/>
      <c r="J78" s="208"/>
      <c r="K78" s="210"/>
      <c r="L78" s="211"/>
      <c r="M78" s="215"/>
    </row>
    <row r="79" spans="2:13" ht="15" customHeight="1" x14ac:dyDescent="0.45">
      <c r="B79" s="207"/>
      <c r="C79" s="208"/>
      <c r="D79" s="6"/>
      <c r="E79" s="14"/>
      <c r="F79" s="209"/>
      <c r="G79" s="208"/>
      <c r="H79" s="216"/>
      <c r="I79" s="217"/>
      <c r="J79" s="218"/>
      <c r="K79" s="213"/>
      <c r="L79" s="209"/>
      <c r="M79" s="214"/>
    </row>
    <row r="80" spans="2:13" ht="15" customHeight="1" x14ac:dyDescent="0.45">
      <c r="B80" s="207"/>
      <c r="C80" s="208"/>
      <c r="D80" s="6"/>
      <c r="E80" s="14"/>
      <c r="F80" s="209"/>
      <c r="G80" s="208"/>
      <c r="H80" s="213"/>
      <c r="I80" s="209"/>
      <c r="J80" s="208"/>
      <c r="K80" s="213"/>
      <c r="L80" s="209"/>
      <c r="M80" s="214"/>
    </row>
    <row r="81" spans="2:13" ht="15" customHeight="1" x14ac:dyDescent="0.45">
      <c r="B81" s="207"/>
      <c r="C81" s="208"/>
      <c r="D81" s="6"/>
      <c r="E81" s="14"/>
      <c r="F81" s="209"/>
      <c r="G81" s="208"/>
      <c r="H81" s="213"/>
      <c r="I81" s="209"/>
      <c r="J81" s="208"/>
      <c r="K81" s="220"/>
      <c r="L81" s="221"/>
      <c r="M81" s="222"/>
    </row>
    <row r="82" spans="2:13" ht="15" customHeight="1" x14ac:dyDescent="0.45">
      <c r="B82" s="207"/>
      <c r="C82" s="208"/>
      <c r="D82" s="6"/>
      <c r="E82" s="14"/>
      <c r="F82" s="209"/>
      <c r="G82" s="208"/>
      <c r="H82" s="213"/>
      <c r="I82" s="209"/>
      <c r="J82" s="208"/>
      <c r="K82" s="213"/>
      <c r="L82" s="209"/>
      <c r="M82" s="214"/>
    </row>
    <row r="83" spans="2:13" ht="15" customHeight="1" x14ac:dyDescent="0.45">
      <c r="B83" s="207"/>
      <c r="C83" s="208"/>
      <c r="D83" s="6"/>
      <c r="E83" s="14"/>
      <c r="F83" s="209"/>
      <c r="G83" s="208"/>
      <c r="H83" s="220"/>
      <c r="I83" s="221"/>
      <c r="J83" s="223"/>
      <c r="K83" s="213"/>
      <c r="L83" s="209"/>
      <c r="M83" s="214"/>
    </row>
    <row r="84" spans="2:13" ht="15" customHeight="1" x14ac:dyDescent="0.45">
      <c r="B84" s="207"/>
      <c r="C84" s="208"/>
      <c r="D84" s="6"/>
      <c r="E84" s="14"/>
      <c r="F84" s="209"/>
      <c r="G84" s="208"/>
      <c r="H84" s="216"/>
      <c r="I84" s="217"/>
      <c r="J84" s="218"/>
      <c r="K84" s="216"/>
      <c r="L84" s="217"/>
      <c r="M84" s="219"/>
    </row>
    <row r="85" spans="2:13" ht="15" customHeight="1" thickBot="1" x14ac:dyDescent="0.5">
      <c r="B85" s="232"/>
      <c r="C85" s="233"/>
      <c r="D85" s="7"/>
      <c r="E85" s="15"/>
      <c r="F85" s="234"/>
      <c r="G85" s="233"/>
      <c r="H85" s="235"/>
      <c r="I85" s="234"/>
      <c r="J85" s="233"/>
      <c r="K85" s="235"/>
      <c r="L85" s="234"/>
      <c r="M85" s="236"/>
    </row>
    <row r="86" spans="2:13" ht="15" customHeight="1" x14ac:dyDescent="0.45">
      <c r="B86" s="224" t="s">
        <v>23</v>
      </c>
      <c r="C86" s="225"/>
      <c r="D86" s="225"/>
      <c r="E86" s="225"/>
      <c r="F86" s="225"/>
      <c r="G86" s="225"/>
      <c r="H86" s="226"/>
      <c r="I86" s="225" t="s">
        <v>82</v>
      </c>
      <c r="J86" s="225"/>
      <c r="K86" s="225"/>
      <c r="L86" s="225"/>
      <c r="M86" s="230"/>
    </row>
    <row r="87" spans="2:13" ht="15" customHeight="1" x14ac:dyDescent="0.45">
      <c r="B87" s="227"/>
      <c r="C87" s="228"/>
      <c r="D87" s="228"/>
      <c r="E87" s="228"/>
      <c r="F87" s="228"/>
      <c r="G87" s="228"/>
      <c r="H87" s="229"/>
      <c r="I87" s="228"/>
      <c r="J87" s="228"/>
      <c r="K87" s="228"/>
      <c r="L87" s="228"/>
      <c r="M87" s="231"/>
    </row>
    <row r="88" spans="2:13" ht="15" customHeight="1" x14ac:dyDescent="0.45">
      <c r="B88" s="60" t="s">
        <v>36</v>
      </c>
      <c r="C88" s="61"/>
      <c r="D88" s="61"/>
      <c r="E88" s="62"/>
      <c r="F88" s="62"/>
      <c r="G88" s="55"/>
      <c r="H88" s="56"/>
      <c r="I88" s="62"/>
      <c r="J88" s="55"/>
      <c r="K88" s="55"/>
      <c r="L88" s="55"/>
      <c r="M88" s="63"/>
    </row>
    <row r="89" spans="2:13" ht="15" customHeight="1" x14ac:dyDescent="0.45">
      <c r="B89" s="60" t="s">
        <v>37</v>
      </c>
      <c r="C89" s="61"/>
      <c r="D89" s="61"/>
      <c r="E89" s="61"/>
      <c r="F89" s="61"/>
      <c r="G89" s="61"/>
      <c r="H89" s="56"/>
      <c r="I89" s="61"/>
      <c r="J89" s="55"/>
      <c r="K89" s="55"/>
      <c r="L89" s="55"/>
      <c r="M89" s="49"/>
    </row>
    <row r="90" spans="2:13" ht="15" customHeight="1" x14ac:dyDescent="0.45">
      <c r="B90" s="60" t="s">
        <v>38</v>
      </c>
      <c r="C90" s="61"/>
      <c r="D90" s="61"/>
      <c r="E90" s="61"/>
      <c r="F90" s="61"/>
      <c r="G90" s="61"/>
      <c r="H90" s="56"/>
      <c r="I90" s="55"/>
      <c r="J90" s="61"/>
      <c r="K90" s="55"/>
      <c r="L90" s="55"/>
      <c r="M90" s="49"/>
    </row>
    <row r="91" spans="2:13" ht="15" customHeight="1" x14ac:dyDescent="0.45">
      <c r="B91" s="60" t="s">
        <v>39</v>
      </c>
      <c r="C91" s="61"/>
      <c r="D91" s="61"/>
      <c r="E91" s="61"/>
      <c r="F91" s="61"/>
      <c r="G91" s="61"/>
      <c r="H91" s="56"/>
      <c r="I91" s="55"/>
      <c r="J91" s="61"/>
      <c r="K91" s="55"/>
      <c r="L91" s="55"/>
      <c r="M91" s="49"/>
    </row>
    <row r="92" spans="2:13" ht="15" customHeight="1" x14ac:dyDescent="0.45">
      <c r="B92" s="60" t="s">
        <v>40</v>
      </c>
      <c r="C92" s="61"/>
      <c r="D92" s="61"/>
      <c r="E92" s="61"/>
      <c r="F92" s="61"/>
      <c r="G92" s="61"/>
      <c r="H92" s="56"/>
      <c r="I92" s="61"/>
      <c r="J92" s="55"/>
      <c r="K92" s="55"/>
      <c r="L92" s="55"/>
      <c r="M92" s="49"/>
    </row>
    <row r="93" spans="2:13" ht="15" customHeight="1" x14ac:dyDescent="0.45">
      <c r="B93" s="60" t="s">
        <v>41</v>
      </c>
      <c r="C93" s="61"/>
      <c r="D93" s="61"/>
      <c r="E93" s="61"/>
      <c r="F93" s="61"/>
      <c r="G93" s="61"/>
      <c r="H93" s="56"/>
      <c r="I93" s="55"/>
      <c r="J93" s="61"/>
      <c r="K93" s="55"/>
      <c r="L93" s="55"/>
      <c r="M93" s="49"/>
    </row>
    <row r="94" spans="2:13" ht="15" customHeight="1" thickBot="1" x14ac:dyDescent="0.5">
      <c r="B94" s="58" t="s">
        <v>42</v>
      </c>
      <c r="C94" s="59"/>
      <c r="D94" s="59"/>
      <c r="E94" s="59"/>
      <c r="F94" s="59"/>
      <c r="G94" s="59"/>
      <c r="H94" s="57"/>
      <c r="I94" s="59"/>
      <c r="J94" s="54"/>
      <c r="K94" s="54"/>
      <c r="L94" s="54"/>
      <c r="M94" s="50"/>
    </row>
    <row r="95" spans="2:13" ht="8.25" customHeight="1" x14ac:dyDescent="0.45">
      <c r="B95" s="2"/>
      <c r="C95" s="2"/>
      <c r="D95" s="2"/>
      <c r="E95" s="2"/>
      <c r="F95" s="2"/>
      <c r="G95" s="2"/>
      <c r="H95" s="2"/>
      <c r="I95" s="2"/>
      <c r="J95" s="2"/>
      <c r="K95" s="2"/>
      <c r="L95" s="2"/>
    </row>
  </sheetData>
  <protectedRanges>
    <protectedRange sqref="C52:L52 C5:L5" name="商品名_1"/>
  </protectedRanges>
  <mergeCells count="179">
    <mergeCell ref="C52:M52"/>
    <mergeCell ref="H59:J60"/>
    <mergeCell ref="K59:M60"/>
    <mergeCell ref="B61:C61"/>
    <mergeCell ref="F61:G61"/>
    <mergeCell ref="H61:J61"/>
    <mergeCell ref="K61:M61"/>
    <mergeCell ref="B62:C62"/>
    <mergeCell ref="F62:G62"/>
    <mergeCell ref="H62:J62"/>
    <mergeCell ref="K62:M62"/>
    <mergeCell ref="B53:B55"/>
    <mergeCell ref="C53:G55"/>
    <mergeCell ref="H53:H55"/>
    <mergeCell ref="I53:M55"/>
    <mergeCell ref="B59:C60"/>
    <mergeCell ref="D59:D60"/>
    <mergeCell ref="E59:E60"/>
    <mergeCell ref="F59:G60"/>
    <mergeCell ref="B41:E41"/>
    <mergeCell ref="F41:I41"/>
    <mergeCell ref="J41:M41"/>
    <mergeCell ref="B47:B49"/>
    <mergeCell ref="C47:D47"/>
    <mergeCell ref="E47:G47"/>
    <mergeCell ref="H47:H49"/>
    <mergeCell ref="I47:M49"/>
    <mergeCell ref="C48:D48"/>
    <mergeCell ref="E48:G48"/>
    <mergeCell ref="C49:D49"/>
    <mergeCell ref="E49:G49"/>
    <mergeCell ref="C20:M20"/>
    <mergeCell ref="C21:D21"/>
    <mergeCell ref="E21:M21"/>
    <mergeCell ref="C22:D22"/>
    <mergeCell ref="E22:M22"/>
    <mergeCell ref="B25:E25"/>
    <mergeCell ref="F25:I25"/>
    <mergeCell ref="J25:M25"/>
    <mergeCell ref="B21:B22"/>
    <mergeCell ref="B15:B16"/>
    <mergeCell ref="C15:F16"/>
    <mergeCell ref="G15:G18"/>
    <mergeCell ref="H15:M18"/>
    <mergeCell ref="B17:B18"/>
    <mergeCell ref="C17:F18"/>
    <mergeCell ref="G9:G12"/>
    <mergeCell ref="I9:J9"/>
    <mergeCell ref="C19:M19"/>
    <mergeCell ref="B9:B10"/>
    <mergeCell ref="C9:F10"/>
    <mergeCell ref="L9:M9"/>
    <mergeCell ref="H10:H12"/>
    <mergeCell ref="B11:B12"/>
    <mergeCell ref="C11:F12"/>
    <mergeCell ref="I12:J12"/>
    <mergeCell ref="K12:M12"/>
    <mergeCell ref="B13:B14"/>
    <mergeCell ref="C13:F14"/>
    <mergeCell ref="G13:G14"/>
    <mergeCell ref="H13:J14"/>
    <mergeCell ref="K13:K14"/>
    <mergeCell ref="L13:M14"/>
    <mergeCell ref="B86:H87"/>
    <mergeCell ref="I86:M87"/>
    <mergeCell ref="B85:C85"/>
    <mergeCell ref="F85:G85"/>
    <mergeCell ref="H85:J85"/>
    <mergeCell ref="K85:M85"/>
    <mergeCell ref="B83:C83"/>
    <mergeCell ref="F83:G83"/>
    <mergeCell ref="H83:J83"/>
    <mergeCell ref="K83:M83"/>
    <mergeCell ref="B84:C84"/>
    <mergeCell ref="F84:G84"/>
    <mergeCell ref="H84:J84"/>
    <mergeCell ref="K84:M84"/>
    <mergeCell ref="B81:C81"/>
    <mergeCell ref="F81:G81"/>
    <mergeCell ref="H81:J81"/>
    <mergeCell ref="K81:M81"/>
    <mergeCell ref="B82:C82"/>
    <mergeCell ref="F82:G82"/>
    <mergeCell ref="H82:J82"/>
    <mergeCell ref="K82:M82"/>
    <mergeCell ref="B79:C79"/>
    <mergeCell ref="F79:G79"/>
    <mergeCell ref="H79:J79"/>
    <mergeCell ref="K79:M79"/>
    <mergeCell ref="B80:C80"/>
    <mergeCell ref="F80:G80"/>
    <mergeCell ref="H80:J80"/>
    <mergeCell ref="K80:M80"/>
    <mergeCell ref="B77:C77"/>
    <mergeCell ref="F77:G77"/>
    <mergeCell ref="H77:J77"/>
    <mergeCell ref="K77:M77"/>
    <mergeCell ref="B78:C78"/>
    <mergeCell ref="F78:G78"/>
    <mergeCell ref="H78:J78"/>
    <mergeCell ref="K78:M78"/>
    <mergeCell ref="B75:C75"/>
    <mergeCell ref="F75:G75"/>
    <mergeCell ref="H75:J75"/>
    <mergeCell ref="K75:M75"/>
    <mergeCell ref="B76:C76"/>
    <mergeCell ref="F76:G76"/>
    <mergeCell ref="H76:J76"/>
    <mergeCell ref="K76:M76"/>
    <mergeCell ref="B73:C73"/>
    <mergeCell ref="F73:G73"/>
    <mergeCell ref="H73:J73"/>
    <mergeCell ref="K73:M73"/>
    <mergeCell ref="B74:C74"/>
    <mergeCell ref="F74:G74"/>
    <mergeCell ref="H74:J74"/>
    <mergeCell ref="K74:M74"/>
    <mergeCell ref="B71:C71"/>
    <mergeCell ref="F71:G71"/>
    <mergeCell ref="H71:J71"/>
    <mergeCell ref="K71:M71"/>
    <mergeCell ref="B72:C72"/>
    <mergeCell ref="F72:G72"/>
    <mergeCell ref="H72:J72"/>
    <mergeCell ref="K72:M72"/>
    <mergeCell ref="B69:C69"/>
    <mergeCell ref="F69:G69"/>
    <mergeCell ref="H69:J69"/>
    <mergeCell ref="K69:M69"/>
    <mergeCell ref="B70:C70"/>
    <mergeCell ref="F70:G70"/>
    <mergeCell ref="H70:J70"/>
    <mergeCell ref="K70:M70"/>
    <mergeCell ref="B67:C67"/>
    <mergeCell ref="F67:G67"/>
    <mergeCell ref="H67:J67"/>
    <mergeCell ref="K67:M67"/>
    <mergeCell ref="B68:C68"/>
    <mergeCell ref="F68:G68"/>
    <mergeCell ref="H68:J68"/>
    <mergeCell ref="K68:M68"/>
    <mergeCell ref="B65:C65"/>
    <mergeCell ref="F65:G65"/>
    <mergeCell ref="H65:J65"/>
    <mergeCell ref="K65:M65"/>
    <mergeCell ref="B66:C66"/>
    <mergeCell ref="F66:G66"/>
    <mergeCell ref="H66:J66"/>
    <mergeCell ref="K66:M66"/>
    <mergeCell ref="B63:C63"/>
    <mergeCell ref="F63:G63"/>
    <mergeCell ref="H63:J63"/>
    <mergeCell ref="K63:M63"/>
    <mergeCell ref="B64:C64"/>
    <mergeCell ref="F64:G64"/>
    <mergeCell ref="H64:J64"/>
    <mergeCell ref="K64:M64"/>
    <mergeCell ref="B28:I29"/>
    <mergeCell ref="J28:M29"/>
    <mergeCell ref="B32:M34"/>
    <mergeCell ref="B35:M35"/>
    <mergeCell ref="B36:E40"/>
    <mergeCell ref="F36:I40"/>
    <mergeCell ref="J36:M40"/>
    <mergeCell ref="B26:E26"/>
    <mergeCell ref="F26:I26"/>
    <mergeCell ref="J26:M26"/>
    <mergeCell ref="B27:I27"/>
    <mergeCell ref="J27:M27"/>
    <mergeCell ref="B2:J2"/>
    <mergeCell ref="C5:M5"/>
    <mergeCell ref="C6:F6"/>
    <mergeCell ref="G6:G8"/>
    <mergeCell ref="I6:M6"/>
    <mergeCell ref="B7:B8"/>
    <mergeCell ref="C7:F8"/>
    <mergeCell ref="H7:H8"/>
    <mergeCell ref="L7:M7"/>
    <mergeCell ref="L8:M8"/>
  </mergeCells>
  <phoneticPr fontId="1"/>
  <conditionalFormatting sqref="B32">
    <cfRule type="cellIs" dxfId="30" priority="4" stopIfTrue="1" operator="notEqual">
      <formula>0</formula>
    </cfRule>
  </conditionalFormatting>
  <conditionalFormatting sqref="B41 F41:F43 F50 F56:F57">
    <cfRule type="cellIs" dxfId="29" priority="5" operator="notEqual">
      <formula>0</formula>
    </cfRule>
  </conditionalFormatting>
  <conditionalFormatting sqref="C5:C7 C13">
    <cfRule type="cellIs" dxfId="28" priority="6" operator="notEqual">
      <formula>0</formula>
    </cfRule>
  </conditionalFormatting>
  <conditionalFormatting sqref="C15">
    <cfRule type="cellIs" dxfId="27" priority="11" operator="notEqual">
      <formula>0</formula>
    </cfRule>
  </conditionalFormatting>
  <conditionalFormatting sqref="C52">
    <cfRule type="cellIs" dxfId="26" priority="1" operator="notEqual">
      <formula>0</formula>
    </cfRule>
  </conditionalFormatting>
  <conditionalFormatting sqref="I6">
    <cfRule type="cellIs" dxfId="25" priority="10" stopIfTrue="1" operator="notEqual">
      <formula>0</formula>
    </cfRule>
  </conditionalFormatting>
  <conditionalFormatting sqref="I8:L8 I9 L9">
    <cfRule type="cellIs" dxfId="24" priority="9" stopIfTrue="1" operator="notEqual">
      <formula>0</formula>
    </cfRule>
  </conditionalFormatting>
  <conditionalFormatting sqref="I11:L11">
    <cfRule type="cellIs" dxfId="23" priority="8" stopIfTrue="1" operator="notEqual">
      <formula>0</formula>
    </cfRule>
  </conditionalFormatting>
  <conditionalFormatting sqref="J41 J50 J56">
    <cfRule type="cellIs" dxfId="22" priority="3" operator="notEqual">
      <formula>0</formula>
    </cfRule>
  </conditionalFormatting>
  <conditionalFormatting sqref="K12">
    <cfRule type="cellIs" dxfId="21" priority="7" stopIfTrue="1" operator="notEqual">
      <formula>0</formula>
    </cfRule>
  </conditionalFormatting>
  <dataValidations count="26">
    <dataValidation allowBlank="1" showInputMessage="1" showErrorMessage="1" promptTitle="写真の説明" prompt="写真の説明を簡単に記入してください。" sqref="F50 F56:F57 F41:F43 J41 J56 J50 B41" xr:uid="{912F009D-D943-4A30-BE84-0CF8F1583D83}"/>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B36 J36 F36" xr:uid="{A84AD4B1-F75F-4BED-A7C2-9F5890EE06BB}"/>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B32" xr:uid="{54709509-7877-4224-8224-6BDBE3F3D032}"/>
    <dataValidation allowBlank="1" showInputMessage="1" showErrorMessage="1" promptTitle="商品名" prompt="今回商談する商品の名称を記入してください。独特の読み方や読みづらい名称は、ふりがなを振りましょう。" sqref="WVK983033:WVT983033 C65529:L65529 IY65529:JH65529 SU65529:TD65529 ACQ65529:ACZ65529 AMM65529:AMV65529 AWI65529:AWR65529 BGE65529:BGN65529 BQA65529:BQJ65529 BZW65529:CAF65529 CJS65529:CKB65529 CTO65529:CTX65529 DDK65529:DDT65529 DNG65529:DNP65529 DXC65529:DXL65529 EGY65529:EHH65529 EQU65529:ERD65529 FAQ65529:FAZ65529 FKM65529:FKV65529 FUI65529:FUR65529 GEE65529:GEN65529 GOA65529:GOJ65529 GXW65529:GYF65529 HHS65529:HIB65529 HRO65529:HRX65529 IBK65529:IBT65529 ILG65529:ILP65529 IVC65529:IVL65529 JEY65529:JFH65529 JOU65529:JPD65529 JYQ65529:JYZ65529 KIM65529:KIV65529 KSI65529:KSR65529 LCE65529:LCN65529 LMA65529:LMJ65529 LVW65529:LWF65529 MFS65529:MGB65529 MPO65529:MPX65529 MZK65529:MZT65529 NJG65529:NJP65529 NTC65529:NTL65529 OCY65529:ODH65529 OMU65529:OND65529 OWQ65529:OWZ65529 PGM65529:PGV65529 PQI65529:PQR65529 QAE65529:QAN65529 QKA65529:QKJ65529 QTW65529:QUF65529 RDS65529:REB65529 RNO65529:RNX65529 RXK65529:RXT65529 SHG65529:SHP65529 SRC65529:SRL65529 TAY65529:TBH65529 TKU65529:TLD65529 TUQ65529:TUZ65529 UEM65529:UEV65529 UOI65529:UOR65529 UYE65529:UYN65529 VIA65529:VIJ65529 VRW65529:VSF65529 WBS65529:WCB65529 WLO65529:WLX65529 WVK65529:WVT65529 C131065:L131065 IY131065:JH131065 SU131065:TD131065 ACQ131065:ACZ131065 AMM131065:AMV131065 AWI131065:AWR131065 BGE131065:BGN131065 BQA131065:BQJ131065 BZW131065:CAF131065 CJS131065:CKB131065 CTO131065:CTX131065 DDK131065:DDT131065 DNG131065:DNP131065 DXC131065:DXL131065 EGY131065:EHH131065 EQU131065:ERD131065 FAQ131065:FAZ131065 FKM131065:FKV131065 FUI131065:FUR131065 GEE131065:GEN131065 GOA131065:GOJ131065 GXW131065:GYF131065 HHS131065:HIB131065 HRO131065:HRX131065 IBK131065:IBT131065 ILG131065:ILP131065 IVC131065:IVL131065 JEY131065:JFH131065 JOU131065:JPD131065 JYQ131065:JYZ131065 KIM131065:KIV131065 KSI131065:KSR131065 LCE131065:LCN131065 LMA131065:LMJ131065 LVW131065:LWF131065 MFS131065:MGB131065 MPO131065:MPX131065 MZK131065:MZT131065 NJG131065:NJP131065 NTC131065:NTL131065 OCY131065:ODH131065 OMU131065:OND131065 OWQ131065:OWZ131065 PGM131065:PGV131065 PQI131065:PQR131065 QAE131065:QAN131065 QKA131065:QKJ131065 QTW131065:QUF131065 RDS131065:REB131065 RNO131065:RNX131065 RXK131065:RXT131065 SHG131065:SHP131065 SRC131065:SRL131065 TAY131065:TBH131065 TKU131065:TLD131065 TUQ131065:TUZ131065 UEM131065:UEV131065 UOI131065:UOR131065 UYE131065:UYN131065 VIA131065:VIJ131065 VRW131065:VSF131065 WBS131065:WCB131065 WLO131065:WLX131065 WVK131065:WVT131065 C196601:L196601 IY196601:JH196601 SU196601:TD196601 ACQ196601:ACZ196601 AMM196601:AMV196601 AWI196601:AWR196601 BGE196601:BGN196601 BQA196601:BQJ196601 BZW196601:CAF196601 CJS196601:CKB196601 CTO196601:CTX196601 DDK196601:DDT196601 DNG196601:DNP196601 DXC196601:DXL196601 EGY196601:EHH196601 EQU196601:ERD196601 FAQ196601:FAZ196601 FKM196601:FKV196601 FUI196601:FUR196601 GEE196601:GEN196601 GOA196601:GOJ196601 GXW196601:GYF196601 HHS196601:HIB196601 HRO196601:HRX196601 IBK196601:IBT196601 ILG196601:ILP196601 IVC196601:IVL196601 JEY196601:JFH196601 JOU196601:JPD196601 JYQ196601:JYZ196601 KIM196601:KIV196601 KSI196601:KSR196601 LCE196601:LCN196601 LMA196601:LMJ196601 LVW196601:LWF196601 MFS196601:MGB196601 MPO196601:MPX196601 MZK196601:MZT196601 NJG196601:NJP196601 NTC196601:NTL196601 OCY196601:ODH196601 OMU196601:OND196601 OWQ196601:OWZ196601 PGM196601:PGV196601 PQI196601:PQR196601 QAE196601:QAN196601 QKA196601:QKJ196601 QTW196601:QUF196601 RDS196601:REB196601 RNO196601:RNX196601 RXK196601:RXT196601 SHG196601:SHP196601 SRC196601:SRL196601 TAY196601:TBH196601 TKU196601:TLD196601 TUQ196601:TUZ196601 UEM196601:UEV196601 UOI196601:UOR196601 UYE196601:UYN196601 VIA196601:VIJ196601 VRW196601:VSF196601 WBS196601:WCB196601 WLO196601:WLX196601 WVK196601:WVT196601 C262137:L262137 IY262137:JH262137 SU262137:TD262137 ACQ262137:ACZ262137 AMM262137:AMV262137 AWI262137:AWR262137 BGE262137:BGN262137 BQA262137:BQJ262137 BZW262137:CAF262137 CJS262137:CKB262137 CTO262137:CTX262137 DDK262137:DDT262137 DNG262137:DNP262137 DXC262137:DXL262137 EGY262137:EHH262137 EQU262137:ERD262137 FAQ262137:FAZ262137 FKM262137:FKV262137 FUI262137:FUR262137 GEE262137:GEN262137 GOA262137:GOJ262137 GXW262137:GYF262137 HHS262137:HIB262137 HRO262137:HRX262137 IBK262137:IBT262137 ILG262137:ILP262137 IVC262137:IVL262137 JEY262137:JFH262137 JOU262137:JPD262137 JYQ262137:JYZ262137 KIM262137:KIV262137 KSI262137:KSR262137 LCE262137:LCN262137 LMA262137:LMJ262137 LVW262137:LWF262137 MFS262137:MGB262137 MPO262137:MPX262137 MZK262137:MZT262137 NJG262137:NJP262137 NTC262137:NTL262137 OCY262137:ODH262137 OMU262137:OND262137 OWQ262137:OWZ262137 PGM262137:PGV262137 PQI262137:PQR262137 QAE262137:QAN262137 QKA262137:QKJ262137 QTW262137:QUF262137 RDS262137:REB262137 RNO262137:RNX262137 RXK262137:RXT262137 SHG262137:SHP262137 SRC262137:SRL262137 TAY262137:TBH262137 TKU262137:TLD262137 TUQ262137:TUZ262137 UEM262137:UEV262137 UOI262137:UOR262137 UYE262137:UYN262137 VIA262137:VIJ262137 VRW262137:VSF262137 WBS262137:WCB262137 WLO262137:WLX262137 WVK262137:WVT262137 C327673:L327673 IY327673:JH327673 SU327673:TD327673 ACQ327673:ACZ327673 AMM327673:AMV327673 AWI327673:AWR327673 BGE327673:BGN327673 BQA327673:BQJ327673 BZW327673:CAF327673 CJS327673:CKB327673 CTO327673:CTX327673 DDK327673:DDT327673 DNG327673:DNP327673 DXC327673:DXL327673 EGY327673:EHH327673 EQU327673:ERD327673 FAQ327673:FAZ327673 FKM327673:FKV327673 FUI327673:FUR327673 GEE327673:GEN327673 GOA327673:GOJ327673 GXW327673:GYF327673 HHS327673:HIB327673 HRO327673:HRX327673 IBK327673:IBT327673 ILG327673:ILP327673 IVC327673:IVL327673 JEY327673:JFH327673 JOU327673:JPD327673 JYQ327673:JYZ327673 KIM327673:KIV327673 KSI327673:KSR327673 LCE327673:LCN327673 LMA327673:LMJ327673 LVW327673:LWF327673 MFS327673:MGB327673 MPO327673:MPX327673 MZK327673:MZT327673 NJG327673:NJP327673 NTC327673:NTL327673 OCY327673:ODH327673 OMU327673:OND327673 OWQ327673:OWZ327673 PGM327673:PGV327673 PQI327673:PQR327673 QAE327673:QAN327673 QKA327673:QKJ327673 QTW327673:QUF327673 RDS327673:REB327673 RNO327673:RNX327673 RXK327673:RXT327673 SHG327673:SHP327673 SRC327673:SRL327673 TAY327673:TBH327673 TKU327673:TLD327673 TUQ327673:TUZ327673 UEM327673:UEV327673 UOI327673:UOR327673 UYE327673:UYN327673 VIA327673:VIJ327673 VRW327673:VSF327673 WBS327673:WCB327673 WLO327673:WLX327673 WVK327673:WVT327673 C393209:L393209 IY393209:JH393209 SU393209:TD393209 ACQ393209:ACZ393209 AMM393209:AMV393209 AWI393209:AWR393209 BGE393209:BGN393209 BQA393209:BQJ393209 BZW393209:CAF393209 CJS393209:CKB393209 CTO393209:CTX393209 DDK393209:DDT393209 DNG393209:DNP393209 DXC393209:DXL393209 EGY393209:EHH393209 EQU393209:ERD393209 FAQ393209:FAZ393209 FKM393209:FKV393209 FUI393209:FUR393209 GEE393209:GEN393209 GOA393209:GOJ393209 GXW393209:GYF393209 HHS393209:HIB393209 HRO393209:HRX393209 IBK393209:IBT393209 ILG393209:ILP393209 IVC393209:IVL393209 JEY393209:JFH393209 JOU393209:JPD393209 JYQ393209:JYZ393209 KIM393209:KIV393209 KSI393209:KSR393209 LCE393209:LCN393209 LMA393209:LMJ393209 LVW393209:LWF393209 MFS393209:MGB393209 MPO393209:MPX393209 MZK393209:MZT393209 NJG393209:NJP393209 NTC393209:NTL393209 OCY393209:ODH393209 OMU393209:OND393209 OWQ393209:OWZ393209 PGM393209:PGV393209 PQI393209:PQR393209 QAE393209:QAN393209 QKA393209:QKJ393209 QTW393209:QUF393209 RDS393209:REB393209 RNO393209:RNX393209 RXK393209:RXT393209 SHG393209:SHP393209 SRC393209:SRL393209 TAY393209:TBH393209 TKU393209:TLD393209 TUQ393209:TUZ393209 UEM393209:UEV393209 UOI393209:UOR393209 UYE393209:UYN393209 VIA393209:VIJ393209 VRW393209:VSF393209 WBS393209:WCB393209 WLO393209:WLX393209 WVK393209:WVT393209 C458745:L458745 IY458745:JH458745 SU458745:TD458745 ACQ458745:ACZ458745 AMM458745:AMV458745 AWI458745:AWR458745 BGE458745:BGN458745 BQA458745:BQJ458745 BZW458745:CAF458745 CJS458745:CKB458745 CTO458745:CTX458745 DDK458745:DDT458745 DNG458745:DNP458745 DXC458745:DXL458745 EGY458745:EHH458745 EQU458745:ERD458745 FAQ458745:FAZ458745 FKM458745:FKV458745 FUI458745:FUR458745 GEE458745:GEN458745 GOA458745:GOJ458745 GXW458745:GYF458745 HHS458745:HIB458745 HRO458745:HRX458745 IBK458745:IBT458745 ILG458745:ILP458745 IVC458745:IVL458745 JEY458745:JFH458745 JOU458745:JPD458745 JYQ458745:JYZ458745 KIM458745:KIV458745 KSI458745:KSR458745 LCE458745:LCN458745 LMA458745:LMJ458745 LVW458745:LWF458745 MFS458745:MGB458745 MPO458745:MPX458745 MZK458745:MZT458745 NJG458745:NJP458745 NTC458745:NTL458745 OCY458745:ODH458745 OMU458745:OND458745 OWQ458745:OWZ458745 PGM458745:PGV458745 PQI458745:PQR458745 QAE458745:QAN458745 QKA458745:QKJ458745 QTW458745:QUF458745 RDS458745:REB458745 RNO458745:RNX458745 RXK458745:RXT458745 SHG458745:SHP458745 SRC458745:SRL458745 TAY458745:TBH458745 TKU458745:TLD458745 TUQ458745:TUZ458745 UEM458745:UEV458745 UOI458745:UOR458745 UYE458745:UYN458745 VIA458745:VIJ458745 VRW458745:VSF458745 WBS458745:WCB458745 WLO458745:WLX458745 WVK458745:WVT458745 C524281:L524281 IY524281:JH524281 SU524281:TD524281 ACQ524281:ACZ524281 AMM524281:AMV524281 AWI524281:AWR524281 BGE524281:BGN524281 BQA524281:BQJ524281 BZW524281:CAF524281 CJS524281:CKB524281 CTO524281:CTX524281 DDK524281:DDT524281 DNG524281:DNP524281 DXC524281:DXL524281 EGY524281:EHH524281 EQU524281:ERD524281 FAQ524281:FAZ524281 FKM524281:FKV524281 FUI524281:FUR524281 GEE524281:GEN524281 GOA524281:GOJ524281 GXW524281:GYF524281 HHS524281:HIB524281 HRO524281:HRX524281 IBK524281:IBT524281 ILG524281:ILP524281 IVC524281:IVL524281 JEY524281:JFH524281 JOU524281:JPD524281 JYQ524281:JYZ524281 KIM524281:KIV524281 KSI524281:KSR524281 LCE524281:LCN524281 LMA524281:LMJ524281 LVW524281:LWF524281 MFS524281:MGB524281 MPO524281:MPX524281 MZK524281:MZT524281 NJG524281:NJP524281 NTC524281:NTL524281 OCY524281:ODH524281 OMU524281:OND524281 OWQ524281:OWZ524281 PGM524281:PGV524281 PQI524281:PQR524281 QAE524281:QAN524281 QKA524281:QKJ524281 QTW524281:QUF524281 RDS524281:REB524281 RNO524281:RNX524281 RXK524281:RXT524281 SHG524281:SHP524281 SRC524281:SRL524281 TAY524281:TBH524281 TKU524281:TLD524281 TUQ524281:TUZ524281 UEM524281:UEV524281 UOI524281:UOR524281 UYE524281:UYN524281 VIA524281:VIJ524281 VRW524281:VSF524281 WBS524281:WCB524281 WLO524281:WLX524281 WVK524281:WVT524281 C589817:L589817 IY589817:JH589817 SU589817:TD589817 ACQ589817:ACZ589817 AMM589817:AMV589817 AWI589817:AWR589817 BGE589817:BGN589817 BQA589817:BQJ589817 BZW589817:CAF589817 CJS589817:CKB589817 CTO589817:CTX589817 DDK589817:DDT589817 DNG589817:DNP589817 DXC589817:DXL589817 EGY589817:EHH589817 EQU589817:ERD589817 FAQ589817:FAZ589817 FKM589817:FKV589817 FUI589817:FUR589817 GEE589817:GEN589817 GOA589817:GOJ589817 GXW589817:GYF589817 HHS589817:HIB589817 HRO589817:HRX589817 IBK589817:IBT589817 ILG589817:ILP589817 IVC589817:IVL589817 JEY589817:JFH589817 JOU589817:JPD589817 JYQ589817:JYZ589817 KIM589817:KIV589817 KSI589817:KSR589817 LCE589817:LCN589817 LMA589817:LMJ589817 LVW589817:LWF589817 MFS589817:MGB589817 MPO589817:MPX589817 MZK589817:MZT589817 NJG589817:NJP589817 NTC589817:NTL589817 OCY589817:ODH589817 OMU589817:OND589817 OWQ589817:OWZ589817 PGM589817:PGV589817 PQI589817:PQR589817 QAE589817:QAN589817 QKA589817:QKJ589817 QTW589817:QUF589817 RDS589817:REB589817 RNO589817:RNX589817 RXK589817:RXT589817 SHG589817:SHP589817 SRC589817:SRL589817 TAY589817:TBH589817 TKU589817:TLD589817 TUQ589817:TUZ589817 UEM589817:UEV589817 UOI589817:UOR589817 UYE589817:UYN589817 VIA589817:VIJ589817 VRW589817:VSF589817 WBS589817:WCB589817 WLO589817:WLX589817 WVK589817:WVT589817 C655353:L655353 IY655353:JH655353 SU655353:TD655353 ACQ655353:ACZ655353 AMM655353:AMV655353 AWI655353:AWR655353 BGE655353:BGN655353 BQA655353:BQJ655353 BZW655353:CAF655353 CJS655353:CKB655353 CTO655353:CTX655353 DDK655353:DDT655353 DNG655353:DNP655353 DXC655353:DXL655353 EGY655353:EHH655353 EQU655353:ERD655353 FAQ655353:FAZ655353 FKM655353:FKV655353 FUI655353:FUR655353 GEE655353:GEN655353 GOA655353:GOJ655353 GXW655353:GYF655353 HHS655353:HIB655353 HRO655353:HRX655353 IBK655353:IBT655353 ILG655353:ILP655353 IVC655353:IVL655353 JEY655353:JFH655353 JOU655353:JPD655353 JYQ655353:JYZ655353 KIM655353:KIV655353 KSI655353:KSR655353 LCE655353:LCN655353 LMA655353:LMJ655353 LVW655353:LWF655353 MFS655353:MGB655353 MPO655353:MPX655353 MZK655353:MZT655353 NJG655353:NJP655353 NTC655353:NTL655353 OCY655353:ODH655353 OMU655353:OND655353 OWQ655353:OWZ655353 PGM655353:PGV655353 PQI655353:PQR655353 QAE655353:QAN655353 QKA655353:QKJ655353 QTW655353:QUF655353 RDS655353:REB655353 RNO655353:RNX655353 RXK655353:RXT655353 SHG655353:SHP655353 SRC655353:SRL655353 TAY655353:TBH655353 TKU655353:TLD655353 TUQ655353:TUZ655353 UEM655353:UEV655353 UOI655353:UOR655353 UYE655353:UYN655353 VIA655353:VIJ655353 VRW655353:VSF655353 WBS655353:WCB655353 WLO655353:WLX655353 WVK655353:WVT655353 C720889:L720889 IY720889:JH720889 SU720889:TD720889 ACQ720889:ACZ720889 AMM720889:AMV720889 AWI720889:AWR720889 BGE720889:BGN720889 BQA720889:BQJ720889 BZW720889:CAF720889 CJS720889:CKB720889 CTO720889:CTX720889 DDK720889:DDT720889 DNG720889:DNP720889 DXC720889:DXL720889 EGY720889:EHH720889 EQU720889:ERD720889 FAQ720889:FAZ720889 FKM720889:FKV720889 FUI720889:FUR720889 GEE720889:GEN720889 GOA720889:GOJ720889 GXW720889:GYF720889 HHS720889:HIB720889 HRO720889:HRX720889 IBK720889:IBT720889 ILG720889:ILP720889 IVC720889:IVL720889 JEY720889:JFH720889 JOU720889:JPD720889 JYQ720889:JYZ720889 KIM720889:KIV720889 KSI720889:KSR720889 LCE720889:LCN720889 LMA720889:LMJ720889 LVW720889:LWF720889 MFS720889:MGB720889 MPO720889:MPX720889 MZK720889:MZT720889 NJG720889:NJP720889 NTC720889:NTL720889 OCY720889:ODH720889 OMU720889:OND720889 OWQ720889:OWZ720889 PGM720889:PGV720889 PQI720889:PQR720889 QAE720889:QAN720889 QKA720889:QKJ720889 QTW720889:QUF720889 RDS720889:REB720889 RNO720889:RNX720889 RXK720889:RXT720889 SHG720889:SHP720889 SRC720889:SRL720889 TAY720889:TBH720889 TKU720889:TLD720889 TUQ720889:TUZ720889 UEM720889:UEV720889 UOI720889:UOR720889 UYE720889:UYN720889 VIA720889:VIJ720889 VRW720889:VSF720889 WBS720889:WCB720889 WLO720889:WLX720889 WVK720889:WVT720889 C786425:L786425 IY786425:JH786425 SU786425:TD786425 ACQ786425:ACZ786425 AMM786425:AMV786425 AWI786425:AWR786425 BGE786425:BGN786425 BQA786425:BQJ786425 BZW786425:CAF786425 CJS786425:CKB786425 CTO786425:CTX786425 DDK786425:DDT786425 DNG786425:DNP786425 DXC786425:DXL786425 EGY786425:EHH786425 EQU786425:ERD786425 FAQ786425:FAZ786425 FKM786425:FKV786425 FUI786425:FUR786425 GEE786425:GEN786425 GOA786425:GOJ786425 GXW786425:GYF786425 HHS786425:HIB786425 HRO786425:HRX786425 IBK786425:IBT786425 ILG786425:ILP786425 IVC786425:IVL786425 JEY786425:JFH786425 JOU786425:JPD786425 JYQ786425:JYZ786425 KIM786425:KIV786425 KSI786425:KSR786425 LCE786425:LCN786425 LMA786425:LMJ786425 LVW786425:LWF786425 MFS786425:MGB786425 MPO786425:MPX786425 MZK786425:MZT786425 NJG786425:NJP786425 NTC786425:NTL786425 OCY786425:ODH786425 OMU786425:OND786425 OWQ786425:OWZ786425 PGM786425:PGV786425 PQI786425:PQR786425 QAE786425:QAN786425 QKA786425:QKJ786425 QTW786425:QUF786425 RDS786425:REB786425 RNO786425:RNX786425 RXK786425:RXT786425 SHG786425:SHP786425 SRC786425:SRL786425 TAY786425:TBH786425 TKU786425:TLD786425 TUQ786425:TUZ786425 UEM786425:UEV786425 UOI786425:UOR786425 UYE786425:UYN786425 VIA786425:VIJ786425 VRW786425:VSF786425 WBS786425:WCB786425 WLO786425:WLX786425 WVK786425:WVT786425 C851961:L851961 IY851961:JH851961 SU851961:TD851961 ACQ851961:ACZ851961 AMM851961:AMV851961 AWI851961:AWR851961 BGE851961:BGN851961 BQA851961:BQJ851961 BZW851961:CAF851961 CJS851961:CKB851961 CTO851961:CTX851961 DDK851961:DDT851961 DNG851961:DNP851961 DXC851961:DXL851961 EGY851961:EHH851961 EQU851961:ERD851961 FAQ851961:FAZ851961 FKM851961:FKV851961 FUI851961:FUR851961 GEE851961:GEN851961 GOA851961:GOJ851961 GXW851961:GYF851961 HHS851961:HIB851961 HRO851961:HRX851961 IBK851961:IBT851961 ILG851961:ILP851961 IVC851961:IVL851961 JEY851961:JFH851961 JOU851961:JPD851961 JYQ851961:JYZ851961 KIM851961:KIV851961 KSI851961:KSR851961 LCE851961:LCN851961 LMA851961:LMJ851961 LVW851961:LWF851961 MFS851961:MGB851961 MPO851961:MPX851961 MZK851961:MZT851961 NJG851961:NJP851961 NTC851961:NTL851961 OCY851961:ODH851961 OMU851961:OND851961 OWQ851961:OWZ851961 PGM851961:PGV851961 PQI851961:PQR851961 QAE851961:QAN851961 QKA851961:QKJ851961 QTW851961:QUF851961 RDS851961:REB851961 RNO851961:RNX851961 RXK851961:RXT851961 SHG851961:SHP851961 SRC851961:SRL851961 TAY851961:TBH851961 TKU851961:TLD851961 TUQ851961:TUZ851961 UEM851961:UEV851961 UOI851961:UOR851961 UYE851961:UYN851961 VIA851961:VIJ851961 VRW851961:VSF851961 WBS851961:WCB851961 WLO851961:WLX851961 WVK851961:WVT851961 C917497:L917497 IY917497:JH917497 SU917497:TD917497 ACQ917497:ACZ917497 AMM917497:AMV917497 AWI917497:AWR917497 BGE917497:BGN917497 BQA917497:BQJ917497 BZW917497:CAF917497 CJS917497:CKB917497 CTO917497:CTX917497 DDK917497:DDT917497 DNG917497:DNP917497 DXC917497:DXL917497 EGY917497:EHH917497 EQU917497:ERD917497 FAQ917497:FAZ917497 FKM917497:FKV917497 FUI917497:FUR917497 GEE917497:GEN917497 GOA917497:GOJ917497 GXW917497:GYF917497 HHS917497:HIB917497 HRO917497:HRX917497 IBK917497:IBT917497 ILG917497:ILP917497 IVC917497:IVL917497 JEY917497:JFH917497 JOU917497:JPD917497 JYQ917497:JYZ917497 KIM917497:KIV917497 KSI917497:KSR917497 LCE917497:LCN917497 LMA917497:LMJ917497 LVW917497:LWF917497 MFS917497:MGB917497 MPO917497:MPX917497 MZK917497:MZT917497 NJG917497:NJP917497 NTC917497:NTL917497 OCY917497:ODH917497 OMU917497:OND917497 OWQ917497:OWZ917497 PGM917497:PGV917497 PQI917497:PQR917497 QAE917497:QAN917497 QKA917497:QKJ917497 QTW917497:QUF917497 RDS917497:REB917497 RNO917497:RNX917497 RXK917497:RXT917497 SHG917497:SHP917497 SRC917497:SRL917497 TAY917497:TBH917497 TKU917497:TLD917497 TUQ917497:TUZ917497 UEM917497:UEV917497 UOI917497:UOR917497 UYE917497:UYN917497 VIA917497:VIJ917497 VRW917497:VSF917497 WBS917497:WCB917497 WLO917497:WLX917497 WVK917497:WVT917497 C983033:L983033 IY983033:JH983033 SU983033:TD983033 ACQ983033:ACZ983033 AMM983033:AMV983033 AWI983033:AWR983033 BGE983033:BGN983033 BQA983033:BQJ983033 BZW983033:CAF983033 CJS983033:CKB983033 CTO983033:CTX983033 DDK983033:DDT983033 DNG983033:DNP983033 DXC983033:DXL983033 EGY983033:EHH983033 EQU983033:ERD983033 FAQ983033:FAZ983033 FKM983033:FKV983033 FUI983033:FUR983033 GEE983033:GEN983033 GOA983033:GOJ983033 GXW983033:GYF983033 HHS983033:HIB983033 HRO983033:HRX983033 IBK983033:IBT983033 ILG983033:ILP983033 IVC983033:IVL983033 JEY983033:JFH983033 JOU983033:JPD983033 JYQ983033:JYZ983033 KIM983033:KIV983033 KSI983033:KSR983033 LCE983033:LCN983033 LMA983033:LMJ983033 LVW983033:LWF983033 MFS983033:MGB983033 MPO983033:MPX983033 MZK983033:MZT983033 NJG983033:NJP983033 NTC983033:NTL983033 OCY983033:ODH983033 OMU983033:OND983033 OWQ983033:OWZ983033 PGM983033:PGV983033 PQI983033:PQR983033 QAE983033:QAN983033 QKA983033:QKJ983033 QTW983033:QUF983033 RDS983033:REB983033 RNO983033:RNX983033 RXK983033:RXT983033 SHG983033:SHP983033 SRC983033:SRL983033 TAY983033:TBH983033 TKU983033:TLD983033 TUQ983033:TUZ983033 UEM983033:UEV983033 UOI983033:UOR983033 UYE983033:UYN983033 VIA983033:VIJ983033 VRW983033:VSF983033 WBS983033:WCB983033 WLO983033:WLX983033 IY5:JH5 SU5:TD5 ACQ5:ACZ5 AMM5:AMV5 AWI5:AWR5 BGE5:BGN5 BQA5:BQJ5 BZW5:CAF5 CJS5:CKB5 CTO5:CTX5 DDK5:DDT5 DNG5:DNP5 DXC5:DXL5 EGY5:EHH5 EQU5:ERD5 FAQ5:FAZ5 FKM5:FKV5 FUI5:FUR5 GEE5:GEN5 GOA5:GOJ5 GXW5:GYF5 HHS5:HIB5 HRO5:HRX5 IBK5:IBT5 ILG5:ILP5 IVC5:IVL5 JEY5:JFH5 JOU5:JPD5 JYQ5:JYZ5 KIM5:KIV5 KSI5:KSR5 LCE5:LCN5 LMA5:LMJ5 LVW5:LWF5 MFS5:MGB5 MPO5:MPX5 MZK5:MZT5 NJG5:NJP5 NTC5:NTL5 OCY5:ODH5 OMU5:OND5 OWQ5:OWZ5 PGM5:PGV5 PQI5:PQR5 QAE5:QAN5 QKA5:QKJ5 QTW5:QUF5 RDS5:REB5 RNO5:RNX5 RXK5:RXT5 SHG5:SHP5 SRC5:SRL5 TAY5:TBH5 TKU5:TLD5 TUQ5:TUZ5 UEM5:UEV5 UOI5:UOR5 UYE5:UYN5 VIA5:VIJ5 VRW5:VSF5 WBS5:WCB5 WLO5:WLX5 WVK5:WVT5 C5 IY52:JH52 SU52:TD52 ACQ52:ACZ52 AMM52:AMV52 AWI52:AWR52 BGE52:BGN52 BQA52:BQJ52 BZW52:CAF52 CJS52:CKB52 CTO52:CTX52 DDK52:DDT52 DNG52:DNP52 DXC52:DXL52 EGY52:EHH52 EQU52:ERD52 FAQ52:FAZ52 FKM52:FKV52 FUI52:FUR52 GEE52:GEN52 GOA52:GOJ52 GXW52:GYF52 HHS52:HIB52 HRO52:HRX52 IBK52:IBT52 ILG52:ILP52 IVC52:IVL52 JEY52:JFH52 JOU52:JPD52 JYQ52:JYZ52 KIM52:KIV52 KSI52:KSR52 LCE52:LCN52 LMA52:LMJ52 LVW52:LWF52 MFS52:MGB52 MPO52:MPX52 MZK52:MZT52 NJG52:NJP52 NTC52:NTL52 OCY52:ODH52 OMU52:OND52 OWQ52:OWZ52 PGM52:PGV52 PQI52:PQR52 QAE52:QAN52 QKA52:QKJ52 QTW52:QUF52 RDS52:REB52 RNO52:RNX52 RXK52:RXT52 SHG52:SHP52 SRC52:SRL52 TAY52:TBH52 TKU52:TLD52 TUQ52:TUZ52 UEM52:UEV52 UOI52:UOR52 UYE52:UYN52 VIA52:VIJ52 VRW52:VSF52 WBS52:WCB52 WLO52:WLX52 WVK52:WVT52 C52" xr:uid="{4CD276A5-F15C-4529-9DFC-34FDCD788017}"/>
    <dataValidation allowBlank="1" showInputMessage="1" showErrorMessage="1" promptTitle="保存温度帯" prompt="常温、冷蔵、冷凍にチェックを入れてください。_x000a_輸出先により、常温の定義が異なりますので、カッコ内に「◯◯℃～◯◯℃」「◯◯℉～◯◯℉」等温度帯を記載してください" sqref="WVK983040:WVN983043 C65536:F65539 IY65536:JB65539 SU65536:SX65539 ACQ65536:ACT65539 AMM65536:AMP65539 AWI65536:AWL65539 BGE65536:BGH65539 BQA65536:BQD65539 BZW65536:BZZ65539 CJS65536:CJV65539 CTO65536:CTR65539 DDK65536:DDN65539 DNG65536:DNJ65539 DXC65536:DXF65539 EGY65536:EHB65539 EQU65536:EQX65539 FAQ65536:FAT65539 FKM65536:FKP65539 FUI65536:FUL65539 GEE65536:GEH65539 GOA65536:GOD65539 GXW65536:GXZ65539 HHS65536:HHV65539 HRO65536:HRR65539 IBK65536:IBN65539 ILG65536:ILJ65539 IVC65536:IVF65539 JEY65536:JFB65539 JOU65536:JOX65539 JYQ65536:JYT65539 KIM65536:KIP65539 KSI65536:KSL65539 LCE65536:LCH65539 LMA65536:LMD65539 LVW65536:LVZ65539 MFS65536:MFV65539 MPO65536:MPR65539 MZK65536:MZN65539 NJG65536:NJJ65539 NTC65536:NTF65539 OCY65536:ODB65539 OMU65536:OMX65539 OWQ65536:OWT65539 PGM65536:PGP65539 PQI65536:PQL65539 QAE65536:QAH65539 QKA65536:QKD65539 QTW65536:QTZ65539 RDS65536:RDV65539 RNO65536:RNR65539 RXK65536:RXN65539 SHG65536:SHJ65539 SRC65536:SRF65539 TAY65536:TBB65539 TKU65536:TKX65539 TUQ65536:TUT65539 UEM65536:UEP65539 UOI65536:UOL65539 UYE65536:UYH65539 VIA65536:VID65539 VRW65536:VRZ65539 WBS65536:WBV65539 WLO65536:WLR65539 WVK65536:WVN65539 C131072:F131075 IY131072:JB131075 SU131072:SX131075 ACQ131072:ACT131075 AMM131072:AMP131075 AWI131072:AWL131075 BGE131072:BGH131075 BQA131072:BQD131075 BZW131072:BZZ131075 CJS131072:CJV131075 CTO131072:CTR131075 DDK131072:DDN131075 DNG131072:DNJ131075 DXC131072:DXF131075 EGY131072:EHB131075 EQU131072:EQX131075 FAQ131072:FAT131075 FKM131072:FKP131075 FUI131072:FUL131075 GEE131072:GEH131075 GOA131072:GOD131075 GXW131072:GXZ131075 HHS131072:HHV131075 HRO131072:HRR131075 IBK131072:IBN131075 ILG131072:ILJ131075 IVC131072:IVF131075 JEY131072:JFB131075 JOU131072:JOX131075 JYQ131072:JYT131075 KIM131072:KIP131075 KSI131072:KSL131075 LCE131072:LCH131075 LMA131072:LMD131075 LVW131072:LVZ131075 MFS131072:MFV131075 MPO131072:MPR131075 MZK131072:MZN131075 NJG131072:NJJ131075 NTC131072:NTF131075 OCY131072:ODB131075 OMU131072:OMX131075 OWQ131072:OWT131075 PGM131072:PGP131075 PQI131072:PQL131075 QAE131072:QAH131075 QKA131072:QKD131075 QTW131072:QTZ131075 RDS131072:RDV131075 RNO131072:RNR131075 RXK131072:RXN131075 SHG131072:SHJ131075 SRC131072:SRF131075 TAY131072:TBB131075 TKU131072:TKX131075 TUQ131072:TUT131075 UEM131072:UEP131075 UOI131072:UOL131075 UYE131072:UYH131075 VIA131072:VID131075 VRW131072:VRZ131075 WBS131072:WBV131075 WLO131072:WLR131075 WVK131072:WVN131075 C196608:F196611 IY196608:JB196611 SU196608:SX196611 ACQ196608:ACT196611 AMM196608:AMP196611 AWI196608:AWL196611 BGE196608:BGH196611 BQA196608:BQD196611 BZW196608:BZZ196611 CJS196608:CJV196611 CTO196608:CTR196611 DDK196608:DDN196611 DNG196608:DNJ196611 DXC196608:DXF196611 EGY196608:EHB196611 EQU196608:EQX196611 FAQ196608:FAT196611 FKM196608:FKP196611 FUI196608:FUL196611 GEE196608:GEH196611 GOA196608:GOD196611 GXW196608:GXZ196611 HHS196608:HHV196611 HRO196608:HRR196611 IBK196608:IBN196611 ILG196608:ILJ196611 IVC196608:IVF196611 JEY196608:JFB196611 JOU196608:JOX196611 JYQ196608:JYT196611 KIM196608:KIP196611 KSI196608:KSL196611 LCE196608:LCH196611 LMA196608:LMD196611 LVW196608:LVZ196611 MFS196608:MFV196611 MPO196608:MPR196611 MZK196608:MZN196611 NJG196608:NJJ196611 NTC196608:NTF196611 OCY196608:ODB196611 OMU196608:OMX196611 OWQ196608:OWT196611 PGM196608:PGP196611 PQI196608:PQL196611 QAE196608:QAH196611 QKA196608:QKD196611 QTW196608:QTZ196611 RDS196608:RDV196611 RNO196608:RNR196611 RXK196608:RXN196611 SHG196608:SHJ196611 SRC196608:SRF196611 TAY196608:TBB196611 TKU196608:TKX196611 TUQ196608:TUT196611 UEM196608:UEP196611 UOI196608:UOL196611 UYE196608:UYH196611 VIA196608:VID196611 VRW196608:VRZ196611 WBS196608:WBV196611 WLO196608:WLR196611 WVK196608:WVN196611 C262144:F262147 IY262144:JB262147 SU262144:SX262147 ACQ262144:ACT262147 AMM262144:AMP262147 AWI262144:AWL262147 BGE262144:BGH262147 BQA262144:BQD262147 BZW262144:BZZ262147 CJS262144:CJV262147 CTO262144:CTR262147 DDK262144:DDN262147 DNG262144:DNJ262147 DXC262144:DXF262147 EGY262144:EHB262147 EQU262144:EQX262147 FAQ262144:FAT262147 FKM262144:FKP262147 FUI262144:FUL262147 GEE262144:GEH262147 GOA262144:GOD262147 GXW262144:GXZ262147 HHS262144:HHV262147 HRO262144:HRR262147 IBK262144:IBN262147 ILG262144:ILJ262147 IVC262144:IVF262147 JEY262144:JFB262147 JOU262144:JOX262147 JYQ262144:JYT262147 KIM262144:KIP262147 KSI262144:KSL262147 LCE262144:LCH262147 LMA262144:LMD262147 LVW262144:LVZ262147 MFS262144:MFV262147 MPO262144:MPR262147 MZK262144:MZN262147 NJG262144:NJJ262147 NTC262144:NTF262147 OCY262144:ODB262147 OMU262144:OMX262147 OWQ262144:OWT262147 PGM262144:PGP262147 PQI262144:PQL262147 QAE262144:QAH262147 QKA262144:QKD262147 QTW262144:QTZ262147 RDS262144:RDV262147 RNO262144:RNR262147 RXK262144:RXN262147 SHG262144:SHJ262147 SRC262144:SRF262147 TAY262144:TBB262147 TKU262144:TKX262147 TUQ262144:TUT262147 UEM262144:UEP262147 UOI262144:UOL262147 UYE262144:UYH262147 VIA262144:VID262147 VRW262144:VRZ262147 WBS262144:WBV262147 WLO262144:WLR262147 WVK262144:WVN262147 C327680:F327683 IY327680:JB327683 SU327680:SX327683 ACQ327680:ACT327683 AMM327680:AMP327683 AWI327680:AWL327683 BGE327680:BGH327683 BQA327680:BQD327683 BZW327680:BZZ327683 CJS327680:CJV327683 CTO327680:CTR327683 DDK327680:DDN327683 DNG327680:DNJ327683 DXC327680:DXF327683 EGY327680:EHB327683 EQU327680:EQX327683 FAQ327680:FAT327683 FKM327680:FKP327683 FUI327680:FUL327683 GEE327680:GEH327683 GOA327680:GOD327683 GXW327680:GXZ327683 HHS327680:HHV327683 HRO327680:HRR327683 IBK327680:IBN327683 ILG327680:ILJ327683 IVC327680:IVF327683 JEY327680:JFB327683 JOU327680:JOX327683 JYQ327680:JYT327683 KIM327680:KIP327683 KSI327680:KSL327683 LCE327680:LCH327683 LMA327680:LMD327683 LVW327680:LVZ327683 MFS327680:MFV327683 MPO327680:MPR327683 MZK327680:MZN327683 NJG327680:NJJ327683 NTC327680:NTF327683 OCY327680:ODB327683 OMU327680:OMX327683 OWQ327680:OWT327683 PGM327680:PGP327683 PQI327680:PQL327683 QAE327680:QAH327683 QKA327680:QKD327683 QTW327680:QTZ327683 RDS327680:RDV327683 RNO327680:RNR327683 RXK327680:RXN327683 SHG327680:SHJ327683 SRC327680:SRF327683 TAY327680:TBB327683 TKU327680:TKX327683 TUQ327680:TUT327683 UEM327680:UEP327683 UOI327680:UOL327683 UYE327680:UYH327683 VIA327680:VID327683 VRW327680:VRZ327683 WBS327680:WBV327683 WLO327680:WLR327683 WVK327680:WVN327683 C393216:F393219 IY393216:JB393219 SU393216:SX393219 ACQ393216:ACT393219 AMM393216:AMP393219 AWI393216:AWL393219 BGE393216:BGH393219 BQA393216:BQD393219 BZW393216:BZZ393219 CJS393216:CJV393219 CTO393216:CTR393219 DDK393216:DDN393219 DNG393216:DNJ393219 DXC393216:DXF393219 EGY393216:EHB393219 EQU393216:EQX393219 FAQ393216:FAT393219 FKM393216:FKP393219 FUI393216:FUL393219 GEE393216:GEH393219 GOA393216:GOD393219 GXW393216:GXZ393219 HHS393216:HHV393219 HRO393216:HRR393219 IBK393216:IBN393219 ILG393216:ILJ393219 IVC393216:IVF393219 JEY393216:JFB393219 JOU393216:JOX393219 JYQ393216:JYT393219 KIM393216:KIP393219 KSI393216:KSL393219 LCE393216:LCH393219 LMA393216:LMD393219 LVW393216:LVZ393219 MFS393216:MFV393219 MPO393216:MPR393219 MZK393216:MZN393219 NJG393216:NJJ393219 NTC393216:NTF393219 OCY393216:ODB393219 OMU393216:OMX393219 OWQ393216:OWT393219 PGM393216:PGP393219 PQI393216:PQL393219 QAE393216:QAH393219 QKA393216:QKD393219 QTW393216:QTZ393219 RDS393216:RDV393219 RNO393216:RNR393219 RXK393216:RXN393219 SHG393216:SHJ393219 SRC393216:SRF393219 TAY393216:TBB393219 TKU393216:TKX393219 TUQ393216:TUT393219 UEM393216:UEP393219 UOI393216:UOL393219 UYE393216:UYH393219 VIA393216:VID393219 VRW393216:VRZ393219 WBS393216:WBV393219 WLO393216:WLR393219 WVK393216:WVN393219 C458752:F458755 IY458752:JB458755 SU458752:SX458755 ACQ458752:ACT458755 AMM458752:AMP458755 AWI458752:AWL458755 BGE458752:BGH458755 BQA458752:BQD458755 BZW458752:BZZ458755 CJS458752:CJV458755 CTO458752:CTR458755 DDK458752:DDN458755 DNG458752:DNJ458755 DXC458752:DXF458755 EGY458752:EHB458755 EQU458752:EQX458755 FAQ458752:FAT458755 FKM458752:FKP458755 FUI458752:FUL458755 GEE458752:GEH458755 GOA458752:GOD458755 GXW458752:GXZ458755 HHS458752:HHV458755 HRO458752:HRR458755 IBK458752:IBN458755 ILG458752:ILJ458755 IVC458752:IVF458755 JEY458752:JFB458755 JOU458752:JOX458755 JYQ458752:JYT458755 KIM458752:KIP458755 KSI458752:KSL458755 LCE458752:LCH458755 LMA458752:LMD458755 LVW458752:LVZ458755 MFS458752:MFV458755 MPO458752:MPR458755 MZK458752:MZN458755 NJG458752:NJJ458755 NTC458752:NTF458755 OCY458752:ODB458755 OMU458752:OMX458755 OWQ458752:OWT458755 PGM458752:PGP458755 PQI458752:PQL458755 QAE458752:QAH458755 QKA458752:QKD458755 QTW458752:QTZ458755 RDS458752:RDV458755 RNO458752:RNR458755 RXK458752:RXN458755 SHG458752:SHJ458755 SRC458752:SRF458755 TAY458752:TBB458755 TKU458752:TKX458755 TUQ458752:TUT458755 UEM458752:UEP458755 UOI458752:UOL458755 UYE458752:UYH458755 VIA458752:VID458755 VRW458752:VRZ458755 WBS458752:WBV458755 WLO458752:WLR458755 WVK458752:WVN458755 C524288:F524291 IY524288:JB524291 SU524288:SX524291 ACQ524288:ACT524291 AMM524288:AMP524291 AWI524288:AWL524291 BGE524288:BGH524291 BQA524288:BQD524291 BZW524288:BZZ524291 CJS524288:CJV524291 CTO524288:CTR524291 DDK524288:DDN524291 DNG524288:DNJ524291 DXC524288:DXF524291 EGY524288:EHB524291 EQU524288:EQX524291 FAQ524288:FAT524291 FKM524288:FKP524291 FUI524288:FUL524291 GEE524288:GEH524291 GOA524288:GOD524291 GXW524288:GXZ524291 HHS524288:HHV524291 HRO524288:HRR524291 IBK524288:IBN524291 ILG524288:ILJ524291 IVC524288:IVF524291 JEY524288:JFB524291 JOU524288:JOX524291 JYQ524288:JYT524291 KIM524288:KIP524291 KSI524288:KSL524291 LCE524288:LCH524291 LMA524288:LMD524291 LVW524288:LVZ524291 MFS524288:MFV524291 MPO524288:MPR524291 MZK524288:MZN524291 NJG524288:NJJ524291 NTC524288:NTF524291 OCY524288:ODB524291 OMU524288:OMX524291 OWQ524288:OWT524291 PGM524288:PGP524291 PQI524288:PQL524291 QAE524288:QAH524291 QKA524288:QKD524291 QTW524288:QTZ524291 RDS524288:RDV524291 RNO524288:RNR524291 RXK524288:RXN524291 SHG524288:SHJ524291 SRC524288:SRF524291 TAY524288:TBB524291 TKU524288:TKX524291 TUQ524288:TUT524291 UEM524288:UEP524291 UOI524288:UOL524291 UYE524288:UYH524291 VIA524288:VID524291 VRW524288:VRZ524291 WBS524288:WBV524291 WLO524288:WLR524291 WVK524288:WVN524291 C589824:F589827 IY589824:JB589827 SU589824:SX589827 ACQ589824:ACT589827 AMM589824:AMP589827 AWI589824:AWL589827 BGE589824:BGH589827 BQA589824:BQD589827 BZW589824:BZZ589827 CJS589824:CJV589827 CTO589824:CTR589827 DDK589824:DDN589827 DNG589824:DNJ589827 DXC589824:DXF589827 EGY589824:EHB589827 EQU589824:EQX589827 FAQ589824:FAT589827 FKM589824:FKP589827 FUI589824:FUL589827 GEE589824:GEH589827 GOA589824:GOD589827 GXW589824:GXZ589827 HHS589824:HHV589827 HRO589824:HRR589827 IBK589824:IBN589827 ILG589824:ILJ589827 IVC589824:IVF589827 JEY589824:JFB589827 JOU589824:JOX589827 JYQ589824:JYT589827 KIM589824:KIP589827 KSI589824:KSL589827 LCE589824:LCH589827 LMA589824:LMD589827 LVW589824:LVZ589827 MFS589824:MFV589827 MPO589824:MPR589827 MZK589824:MZN589827 NJG589824:NJJ589827 NTC589824:NTF589827 OCY589824:ODB589827 OMU589824:OMX589827 OWQ589824:OWT589827 PGM589824:PGP589827 PQI589824:PQL589827 QAE589824:QAH589827 QKA589824:QKD589827 QTW589824:QTZ589827 RDS589824:RDV589827 RNO589824:RNR589827 RXK589824:RXN589827 SHG589824:SHJ589827 SRC589824:SRF589827 TAY589824:TBB589827 TKU589824:TKX589827 TUQ589824:TUT589827 UEM589824:UEP589827 UOI589824:UOL589827 UYE589824:UYH589827 VIA589824:VID589827 VRW589824:VRZ589827 WBS589824:WBV589827 WLO589824:WLR589827 WVK589824:WVN589827 C655360:F655363 IY655360:JB655363 SU655360:SX655363 ACQ655360:ACT655363 AMM655360:AMP655363 AWI655360:AWL655363 BGE655360:BGH655363 BQA655360:BQD655363 BZW655360:BZZ655363 CJS655360:CJV655363 CTO655360:CTR655363 DDK655360:DDN655363 DNG655360:DNJ655363 DXC655360:DXF655363 EGY655360:EHB655363 EQU655360:EQX655363 FAQ655360:FAT655363 FKM655360:FKP655363 FUI655360:FUL655363 GEE655360:GEH655363 GOA655360:GOD655363 GXW655360:GXZ655363 HHS655360:HHV655363 HRO655360:HRR655363 IBK655360:IBN655363 ILG655360:ILJ655363 IVC655360:IVF655363 JEY655360:JFB655363 JOU655360:JOX655363 JYQ655360:JYT655363 KIM655360:KIP655363 KSI655360:KSL655363 LCE655360:LCH655363 LMA655360:LMD655363 LVW655360:LVZ655363 MFS655360:MFV655363 MPO655360:MPR655363 MZK655360:MZN655363 NJG655360:NJJ655363 NTC655360:NTF655363 OCY655360:ODB655363 OMU655360:OMX655363 OWQ655360:OWT655363 PGM655360:PGP655363 PQI655360:PQL655363 QAE655360:QAH655363 QKA655360:QKD655363 QTW655360:QTZ655363 RDS655360:RDV655363 RNO655360:RNR655363 RXK655360:RXN655363 SHG655360:SHJ655363 SRC655360:SRF655363 TAY655360:TBB655363 TKU655360:TKX655363 TUQ655360:TUT655363 UEM655360:UEP655363 UOI655360:UOL655363 UYE655360:UYH655363 VIA655360:VID655363 VRW655360:VRZ655363 WBS655360:WBV655363 WLO655360:WLR655363 WVK655360:WVN655363 C720896:F720899 IY720896:JB720899 SU720896:SX720899 ACQ720896:ACT720899 AMM720896:AMP720899 AWI720896:AWL720899 BGE720896:BGH720899 BQA720896:BQD720899 BZW720896:BZZ720899 CJS720896:CJV720899 CTO720896:CTR720899 DDK720896:DDN720899 DNG720896:DNJ720899 DXC720896:DXF720899 EGY720896:EHB720899 EQU720896:EQX720899 FAQ720896:FAT720899 FKM720896:FKP720899 FUI720896:FUL720899 GEE720896:GEH720899 GOA720896:GOD720899 GXW720896:GXZ720899 HHS720896:HHV720899 HRO720896:HRR720899 IBK720896:IBN720899 ILG720896:ILJ720899 IVC720896:IVF720899 JEY720896:JFB720899 JOU720896:JOX720899 JYQ720896:JYT720899 KIM720896:KIP720899 KSI720896:KSL720899 LCE720896:LCH720899 LMA720896:LMD720899 LVW720896:LVZ720899 MFS720896:MFV720899 MPO720896:MPR720899 MZK720896:MZN720899 NJG720896:NJJ720899 NTC720896:NTF720899 OCY720896:ODB720899 OMU720896:OMX720899 OWQ720896:OWT720899 PGM720896:PGP720899 PQI720896:PQL720899 QAE720896:QAH720899 QKA720896:QKD720899 QTW720896:QTZ720899 RDS720896:RDV720899 RNO720896:RNR720899 RXK720896:RXN720899 SHG720896:SHJ720899 SRC720896:SRF720899 TAY720896:TBB720899 TKU720896:TKX720899 TUQ720896:TUT720899 UEM720896:UEP720899 UOI720896:UOL720899 UYE720896:UYH720899 VIA720896:VID720899 VRW720896:VRZ720899 WBS720896:WBV720899 WLO720896:WLR720899 WVK720896:WVN720899 C786432:F786435 IY786432:JB786435 SU786432:SX786435 ACQ786432:ACT786435 AMM786432:AMP786435 AWI786432:AWL786435 BGE786432:BGH786435 BQA786432:BQD786435 BZW786432:BZZ786435 CJS786432:CJV786435 CTO786432:CTR786435 DDK786432:DDN786435 DNG786432:DNJ786435 DXC786432:DXF786435 EGY786432:EHB786435 EQU786432:EQX786435 FAQ786432:FAT786435 FKM786432:FKP786435 FUI786432:FUL786435 GEE786432:GEH786435 GOA786432:GOD786435 GXW786432:GXZ786435 HHS786432:HHV786435 HRO786432:HRR786435 IBK786432:IBN786435 ILG786432:ILJ786435 IVC786432:IVF786435 JEY786432:JFB786435 JOU786432:JOX786435 JYQ786432:JYT786435 KIM786432:KIP786435 KSI786432:KSL786435 LCE786432:LCH786435 LMA786432:LMD786435 LVW786432:LVZ786435 MFS786432:MFV786435 MPO786432:MPR786435 MZK786432:MZN786435 NJG786432:NJJ786435 NTC786432:NTF786435 OCY786432:ODB786435 OMU786432:OMX786435 OWQ786432:OWT786435 PGM786432:PGP786435 PQI786432:PQL786435 QAE786432:QAH786435 QKA786432:QKD786435 QTW786432:QTZ786435 RDS786432:RDV786435 RNO786432:RNR786435 RXK786432:RXN786435 SHG786432:SHJ786435 SRC786432:SRF786435 TAY786432:TBB786435 TKU786432:TKX786435 TUQ786432:TUT786435 UEM786432:UEP786435 UOI786432:UOL786435 UYE786432:UYH786435 VIA786432:VID786435 VRW786432:VRZ786435 WBS786432:WBV786435 WLO786432:WLR786435 WVK786432:WVN786435 C851968:F851971 IY851968:JB851971 SU851968:SX851971 ACQ851968:ACT851971 AMM851968:AMP851971 AWI851968:AWL851971 BGE851968:BGH851971 BQA851968:BQD851971 BZW851968:BZZ851971 CJS851968:CJV851971 CTO851968:CTR851971 DDK851968:DDN851971 DNG851968:DNJ851971 DXC851968:DXF851971 EGY851968:EHB851971 EQU851968:EQX851971 FAQ851968:FAT851971 FKM851968:FKP851971 FUI851968:FUL851971 GEE851968:GEH851971 GOA851968:GOD851971 GXW851968:GXZ851971 HHS851968:HHV851971 HRO851968:HRR851971 IBK851968:IBN851971 ILG851968:ILJ851971 IVC851968:IVF851971 JEY851968:JFB851971 JOU851968:JOX851971 JYQ851968:JYT851971 KIM851968:KIP851971 KSI851968:KSL851971 LCE851968:LCH851971 LMA851968:LMD851971 LVW851968:LVZ851971 MFS851968:MFV851971 MPO851968:MPR851971 MZK851968:MZN851971 NJG851968:NJJ851971 NTC851968:NTF851971 OCY851968:ODB851971 OMU851968:OMX851971 OWQ851968:OWT851971 PGM851968:PGP851971 PQI851968:PQL851971 QAE851968:QAH851971 QKA851968:QKD851971 QTW851968:QTZ851971 RDS851968:RDV851971 RNO851968:RNR851971 RXK851968:RXN851971 SHG851968:SHJ851971 SRC851968:SRF851971 TAY851968:TBB851971 TKU851968:TKX851971 TUQ851968:TUT851971 UEM851968:UEP851971 UOI851968:UOL851971 UYE851968:UYH851971 VIA851968:VID851971 VRW851968:VRZ851971 WBS851968:WBV851971 WLO851968:WLR851971 WVK851968:WVN851971 C917504:F917507 IY917504:JB917507 SU917504:SX917507 ACQ917504:ACT917507 AMM917504:AMP917507 AWI917504:AWL917507 BGE917504:BGH917507 BQA917504:BQD917507 BZW917504:BZZ917507 CJS917504:CJV917507 CTO917504:CTR917507 DDK917504:DDN917507 DNG917504:DNJ917507 DXC917504:DXF917507 EGY917504:EHB917507 EQU917504:EQX917507 FAQ917504:FAT917507 FKM917504:FKP917507 FUI917504:FUL917507 GEE917504:GEH917507 GOA917504:GOD917507 GXW917504:GXZ917507 HHS917504:HHV917507 HRO917504:HRR917507 IBK917504:IBN917507 ILG917504:ILJ917507 IVC917504:IVF917507 JEY917504:JFB917507 JOU917504:JOX917507 JYQ917504:JYT917507 KIM917504:KIP917507 KSI917504:KSL917507 LCE917504:LCH917507 LMA917504:LMD917507 LVW917504:LVZ917507 MFS917504:MFV917507 MPO917504:MPR917507 MZK917504:MZN917507 NJG917504:NJJ917507 NTC917504:NTF917507 OCY917504:ODB917507 OMU917504:OMX917507 OWQ917504:OWT917507 PGM917504:PGP917507 PQI917504:PQL917507 QAE917504:QAH917507 QKA917504:QKD917507 QTW917504:QTZ917507 RDS917504:RDV917507 RNO917504:RNR917507 RXK917504:RXN917507 SHG917504:SHJ917507 SRC917504:SRF917507 TAY917504:TBB917507 TKU917504:TKX917507 TUQ917504:TUT917507 UEM917504:UEP917507 UOI917504:UOL917507 UYE917504:UYH917507 VIA917504:VID917507 VRW917504:VRZ917507 WBS917504:WBV917507 WLO917504:WLR917507 WVK917504:WVN917507 C983040:F983043 IY983040:JB983043 SU983040:SX983043 ACQ983040:ACT983043 AMM983040:AMP983043 AWI983040:AWL983043 BGE983040:BGH983043 BQA983040:BQD983043 BZW983040:BZZ983043 CJS983040:CJV983043 CTO983040:CTR983043 DDK983040:DDN983043 DNG983040:DNJ983043 DXC983040:DXF983043 EGY983040:EHB983043 EQU983040:EQX983043 FAQ983040:FAT983043 FKM983040:FKP983043 FUI983040:FUL983043 GEE983040:GEH983043 GOA983040:GOD983043 GXW983040:GXZ983043 HHS983040:HHV983043 HRO983040:HRR983043 IBK983040:IBN983043 ILG983040:ILJ983043 IVC983040:IVF983043 JEY983040:JFB983043 JOU983040:JOX983043 JYQ983040:JYT983043 KIM983040:KIP983043 KSI983040:KSL983043 LCE983040:LCH983043 LMA983040:LMD983043 LVW983040:LVZ983043 MFS983040:MFV983043 MPO983040:MPR983043 MZK983040:MZN983043 NJG983040:NJJ983043 NTC983040:NTF983043 OCY983040:ODB983043 OMU983040:OMX983043 OWQ983040:OWT983043 PGM983040:PGP983043 PQI983040:PQL983043 QAE983040:QAH983043 QKA983040:QKD983043 QTW983040:QTZ983043 RDS983040:RDV983043 RNO983040:RNR983043 RXK983040:RXN983043 SHG983040:SHJ983043 SRC983040:SRF983043 TAY983040:TBB983043 TKU983040:TKX983043 TUQ983040:TUT983043 UEM983040:UEP983043 UOI983040:UOL983043 UYE983040:UYH983043 VIA983040:VID983043 VRW983040:VRZ983043 WBS983040:WBV983043 WLO983040:WLR983043 C15 WVK13:WVN19 WLO13:WLR19 WBS13:WBV19 VRW13:VRZ19 VIA13:VID19 UYE13:UYH19 UOI13:UOL19 UEM13:UEP19 TUQ13:TUT19 TKU13:TKX19 TAY13:TBB19 SRC13:SRF19 SHG13:SHJ19 RXK13:RXN19 RNO13:RNR19 RDS13:RDV19 QTW13:QTZ19 QKA13:QKD19 QAE13:QAH19 PQI13:PQL19 PGM13:PGP19 OWQ13:OWT19 OMU13:OMX19 OCY13:ODB19 NTC13:NTF19 NJG13:NJJ19 MZK13:MZN19 MPO13:MPR19 MFS13:MFV19 LVW13:LVZ19 LMA13:LMD19 LCE13:LCH19 KSI13:KSL19 KIM13:KIP19 JYQ13:JYT19 JOU13:JOX19 JEY13:JFB19 IVC13:IVF19 ILG13:ILJ19 IBK13:IBN19 HRO13:HRR19 HHS13:HHV19 GXW13:GXZ19 GOA13:GOD19 GEE13:GEH19 FUI13:FUL19 FKM13:FKP19 FAQ13:FAT19 EQU13:EQX19 EGY13:EHB19 DXC13:DXF19 DNG13:DNJ19 DDK13:DDN19 CTO13:CTR19 CJS13:CJV19 BZW13:BZZ19 BQA13:BQD19 BGE13:BGH19 AWI13:AWL19 AMM13:AMP19 ACQ13:ACT19 SU13:SX19 IY13:JB19 C13" xr:uid="{65D420B2-62A6-447D-B7DF-16B7402CA8A4}"/>
    <dataValidation allowBlank="1" showInputMessage="1" showErrorMessage="1" promptTitle="ケース重量" prompt="１ケースあたりの重量（㌔）を記載" sqref="WVT983039 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TD11:TD12 ACZ11:ACZ12 AMV11:AMV12 AWR11:AWR12 BGN11:BGN12 BQJ11:BQJ12 CAF11:CAF12 CKB11:CKB12 CTX11:CTX12 DDT11:DDT12 DNP11:DNP12 DXL11:DXL12 EHH11:EHH12 ERD11:ERD12 FAZ11:FAZ12 FKV11:FKV12 FUR11:FUR12 GEN11:GEN12 GOJ11:GOJ12 GYF11:GYF12 HIB11:HIB12 HRX11:HRX12 IBT11:IBT12 ILP11:ILP12 IVL11:IVL12 JFH11:JFH12 JPD11:JPD12 JYZ11:JYZ12 KIV11:KIV12 KSR11:KSR12 LCN11:LCN12 LMJ11:LMJ12 LWF11:LWF12 MGB11:MGB12 MPX11:MPX12 MZT11:MZT12 NJP11:NJP12 NTL11:NTL12 ODH11:ODH12 OND11:OND12 OWZ11:OWZ12 PGV11:PGV12 PQR11:PQR12 QAN11:QAN12 QKJ11:QKJ12 QUF11:QUF12 REB11:REB12 RNX11:RNX12 RXT11:RXT12 SHP11:SHP12 SRL11:SRL12 TBH11:TBH12 TLD11:TLD12 TUZ11:TUZ12 UEV11:UEV12 UOR11:UOR12 UYN11:UYN12 VIJ11:VIJ12 VSF11:VSF12 WCB11:WCB12 WLX11:WLX12 WVT11:WVT12 K12 L11 JH11:JH12" xr:uid="{3111D99D-54A1-4B26-B11F-DF9EC62E0EDE}"/>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WVO983048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59 SY59 ACU59 AMQ59 AWM59 BGI59 BQE59 CAA59 CJW59 CTS59 DDO59 DNK59 DXG59 EHC59 EQY59 FAU59 FKQ59 FUM59 GEI59 GOE59 GYA59 HHW59 HRS59 IBO59 ILK59 IVG59 JFC59 JOY59 JYU59 KIQ59 KSM59 LCI59 LME59 LWA59 MFW59 MPS59 MZO59 NJK59 NTG59 ODC59 OMY59 OWU59 PGQ59 PQM59 QAI59 QKE59 QUA59 RDW59 RNS59 RXO59 SHK59 SRG59 TBC59 TKY59 TUU59 UEQ59 UOM59 UYI59 VIE59 VSA59 WBW59 WLS59 WVO59" xr:uid="{DEB724C7-C2A8-4B00-9348-EBEA7AC7805A}"/>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B65564:F65567 IX65564:JB65567 ST65564:SX65567 ACP65564:ACT65567 AML65564:AMP65567 AWH65564:AWL65567 BGD65564:BGH65567 BPZ65564:BQD65567 BZV65564:BZZ65567 CJR65564:CJV65567 CTN65564:CTR65567 DDJ65564:DDN65567 DNF65564:DNJ65567 DXB65564:DXF65567 EGX65564:EHB65567 EQT65564:EQX65567 FAP65564:FAT65567 FKL65564:FKP65567 FUH65564:FUL65567 GED65564:GEH65567 GNZ65564:GOD65567 GXV65564:GXZ65567 HHR65564:HHV65567 HRN65564:HRR65567 IBJ65564:IBN65567 ILF65564:ILJ65567 IVB65564:IVF65567 JEX65564:JFB65567 JOT65564:JOX65567 JYP65564:JYT65567 KIL65564:KIP65567 KSH65564:KSL65567 LCD65564:LCH65567 LLZ65564:LMD65567 LVV65564:LVZ65567 MFR65564:MFV65567 MPN65564:MPR65567 MZJ65564:MZN65567 NJF65564:NJJ65567 NTB65564:NTF65567 OCX65564:ODB65567 OMT65564:OMX65567 OWP65564:OWT65567 PGL65564:PGP65567 PQH65564:PQL65567 QAD65564:QAH65567 QJZ65564:QKD65567 QTV65564:QTZ65567 RDR65564:RDV65567 RNN65564:RNR65567 RXJ65564:RXN65567 SHF65564:SHJ65567 SRB65564:SRF65567 TAX65564:TBB65567 TKT65564:TKX65567 TUP65564:TUT65567 UEL65564:UEP65567 UOH65564:UOL65567 UYD65564:UYH65567 VHZ65564:VID65567 VRV65564:VRZ65567 WBR65564:WBV65567 WLN65564:WLR65567 WVJ65564:WVN65567 B131100:F131103 IX131100:JB131103 ST131100:SX131103 ACP131100:ACT131103 AML131100:AMP131103 AWH131100:AWL131103 BGD131100:BGH131103 BPZ131100:BQD131103 BZV131100:BZZ131103 CJR131100:CJV131103 CTN131100:CTR131103 DDJ131100:DDN131103 DNF131100:DNJ131103 DXB131100:DXF131103 EGX131100:EHB131103 EQT131100:EQX131103 FAP131100:FAT131103 FKL131100:FKP131103 FUH131100:FUL131103 GED131100:GEH131103 GNZ131100:GOD131103 GXV131100:GXZ131103 HHR131100:HHV131103 HRN131100:HRR131103 IBJ131100:IBN131103 ILF131100:ILJ131103 IVB131100:IVF131103 JEX131100:JFB131103 JOT131100:JOX131103 JYP131100:JYT131103 KIL131100:KIP131103 KSH131100:KSL131103 LCD131100:LCH131103 LLZ131100:LMD131103 LVV131100:LVZ131103 MFR131100:MFV131103 MPN131100:MPR131103 MZJ131100:MZN131103 NJF131100:NJJ131103 NTB131100:NTF131103 OCX131100:ODB131103 OMT131100:OMX131103 OWP131100:OWT131103 PGL131100:PGP131103 PQH131100:PQL131103 QAD131100:QAH131103 QJZ131100:QKD131103 QTV131100:QTZ131103 RDR131100:RDV131103 RNN131100:RNR131103 RXJ131100:RXN131103 SHF131100:SHJ131103 SRB131100:SRF131103 TAX131100:TBB131103 TKT131100:TKX131103 TUP131100:TUT131103 UEL131100:UEP131103 UOH131100:UOL131103 UYD131100:UYH131103 VHZ131100:VID131103 VRV131100:VRZ131103 WBR131100:WBV131103 WLN131100:WLR131103 WVJ131100:WVN131103 B196636:F196639 IX196636:JB196639 ST196636:SX196639 ACP196636:ACT196639 AML196636:AMP196639 AWH196636:AWL196639 BGD196636:BGH196639 BPZ196636:BQD196639 BZV196636:BZZ196639 CJR196636:CJV196639 CTN196636:CTR196639 DDJ196636:DDN196639 DNF196636:DNJ196639 DXB196636:DXF196639 EGX196636:EHB196639 EQT196636:EQX196639 FAP196636:FAT196639 FKL196636:FKP196639 FUH196636:FUL196639 GED196636:GEH196639 GNZ196636:GOD196639 GXV196636:GXZ196639 HHR196636:HHV196639 HRN196636:HRR196639 IBJ196636:IBN196639 ILF196636:ILJ196639 IVB196636:IVF196639 JEX196636:JFB196639 JOT196636:JOX196639 JYP196636:JYT196639 KIL196636:KIP196639 KSH196636:KSL196639 LCD196636:LCH196639 LLZ196636:LMD196639 LVV196636:LVZ196639 MFR196636:MFV196639 MPN196636:MPR196639 MZJ196636:MZN196639 NJF196636:NJJ196639 NTB196636:NTF196639 OCX196636:ODB196639 OMT196636:OMX196639 OWP196636:OWT196639 PGL196636:PGP196639 PQH196636:PQL196639 QAD196636:QAH196639 QJZ196636:QKD196639 QTV196636:QTZ196639 RDR196636:RDV196639 RNN196636:RNR196639 RXJ196636:RXN196639 SHF196636:SHJ196639 SRB196636:SRF196639 TAX196636:TBB196639 TKT196636:TKX196639 TUP196636:TUT196639 UEL196636:UEP196639 UOH196636:UOL196639 UYD196636:UYH196639 VHZ196636:VID196639 VRV196636:VRZ196639 WBR196636:WBV196639 WLN196636:WLR196639 WVJ196636:WVN196639 B262172:F262175 IX262172:JB262175 ST262172:SX262175 ACP262172:ACT262175 AML262172:AMP262175 AWH262172:AWL262175 BGD262172:BGH262175 BPZ262172:BQD262175 BZV262172:BZZ262175 CJR262172:CJV262175 CTN262172:CTR262175 DDJ262172:DDN262175 DNF262172:DNJ262175 DXB262172:DXF262175 EGX262172:EHB262175 EQT262172:EQX262175 FAP262172:FAT262175 FKL262172:FKP262175 FUH262172:FUL262175 GED262172:GEH262175 GNZ262172:GOD262175 GXV262172:GXZ262175 HHR262172:HHV262175 HRN262172:HRR262175 IBJ262172:IBN262175 ILF262172:ILJ262175 IVB262172:IVF262175 JEX262172:JFB262175 JOT262172:JOX262175 JYP262172:JYT262175 KIL262172:KIP262175 KSH262172:KSL262175 LCD262172:LCH262175 LLZ262172:LMD262175 LVV262172:LVZ262175 MFR262172:MFV262175 MPN262172:MPR262175 MZJ262172:MZN262175 NJF262172:NJJ262175 NTB262172:NTF262175 OCX262172:ODB262175 OMT262172:OMX262175 OWP262172:OWT262175 PGL262172:PGP262175 PQH262172:PQL262175 QAD262172:QAH262175 QJZ262172:QKD262175 QTV262172:QTZ262175 RDR262172:RDV262175 RNN262172:RNR262175 RXJ262172:RXN262175 SHF262172:SHJ262175 SRB262172:SRF262175 TAX262172:TBB262175 TKT262172:TKX262175 TUP262172:TUT262175 UEL262172:UEP262175 UOH262172:UOL262175 UYD262172:UYH262175 VHZ262172:VID262175 VRV262172:VRZ262175 WBR262172:WBV262175 WLN262172:WLR262175 WVJ262172:WVN262175 B327708:F327711 IX327708:JB327711 ST327708:SX327711 ACP327708:ACT327711 AML327708:AMP327711 AWH327708:AWL327711 BGD327708:BGH327711 BPZ327708:BQD327711 BZV327708:BZZ327711 CJR327708:CJV327711 CTN327708:CTR327711 DDJ327708:DDN327711 DNF327708:DNJ327711 DXB327708:DXF327711 EGX327708:EHB327711 EQT327708:EQX327711 FAP327708:FAT327711 FKL327708:FKP327711 FUH327708:FUL327711 GED327708:GEH327711 GNZ327708:GOD327711 GXV327708:GXZ327711 HHR327708:HHV327711 HRN327708:HRR327711 IBJ327708:IBN327711 ILF327708:ILJ327711 IVB327708:IVF327711 JEX327708:JFB327711 JOT327708:JOX327711 JYP327708:JYT327711 KIL327708:KIP327711 KSH327708:KSL327711 LCD327708:LCH327711 LLZ327708:LMD327711 LVV327708:LVZ327711 MFR327708:MFV327711 MPN327708:MPR327711 MZJ327708:MZN327711 NJF327708:NJJ327711 NTB327708:NTF327711 OCX327708:ODB327711 OMT327708:OMX327711 OWP327708:OWT327711 PGL327708:PGP327711 PQH327708:PQL327711 QAD327708:QAH327711 QJZ327708:QKD327711 QTV327708:QTZ327711 RDR327708:RDV327711 RNN327708:RNR327711 RXJ327708:RXN327711 SHF327708:SHJ327711 SRB327708:SRF327711 TAX327708:TBB327711 TKT327708:TKX327711 TUP327708:TUT327711 UEL327708:UEP327711 UOH327708:UOL327711 UYD327708:UYH327711 VHZ327708:VID327711 VRV327708:VRZ327711 WBR327708:WBV327711 WLN327708:WLR327711 WVJ327708:WVN327711 B393244:F393247 IX393244:JB393247 ST393244:SX393247 ACP393244:ACT393247 AML393244:AMP393247 AWH393244:AWL393247 BGD393244:BGH393247 BPZ393244:BQD393247 BZV393244:BZZ393247 CJR393244:CJV393247 CTN393244:CTR393247 DDJ393244:DDN393247 DNF393244:DNJ393247 DXB393244:DXF393247 EGX393244:EHB393247 EQT393244:EQX393247 FAP393244:FAT393247 FKL393244:FKP393247 FUH393244:FUL393247 GED393244:GEH393247 GNZ393244:GOD393247 GXV393244:GXZ393247 HHR393244:HHV393247 HRN393244:HRR393247 IBJ393244:IBN393247 ILF393244:ILJ393247 IVB393244:IVF393247 JEX393244:JFB393247 JOT393244:JOX393247 JYP393244:JYT393247 KIL393244:KIP393247 KSH393244:KSL393247 LCD393244:LCH393247 LLZ393244:LMD393247 LVV393244:LVZ393247 MFR393244:MFV393247 MPN393244:MPR393247 MZJ393244:MZN393247 NJF393244:NJJ393247 NTB393244:NTF393247 OCX393244:ODB393247 OMT393244:OMX393247 OWP393244:OWT393247 PGL393244:PGP393247 PQH393244:PQL393247 QAD393244:QAH393247 QJZ393244:QKD393247 QTV393244:QTZ393247 RDR393244:RDV393247 RNN393244:RNR393247 RXJ393244:RXN393247 SHF393244:SHJ393247 SRB393244:SRF393247 TAX393244:TBB393247 TKT393244:TKX393247 TUP393244:TUT393247 UEL393244:UEP393247 UOH393244:UOL393247 UYD393244:UYH393247 VHZ393244:VID393247 VRV393244:VRZ393247 WBR393244:WBV393247 WLN393244:WLR393247 WVJ393244:WVN393247 B458780:F458783 IX458780:JB458783 ST458780:SX458783 ACP458780:ACT458783 AML458780:AMP458783 AWH458780:AWL458783 BGD458780:BGH458783 BPZ458780:BQD458783 BZV458780:BZZ458783 CJR458780:CJV458783 CTN458780:CTR458783 DDJ458780:DDN458783 DNF458780:DNJ458783 DXB458780:DXF458783 EGX458780:EHB458783 EQT458780:EQX458783 FAP458780:FAT458783 FKL458780:FKP458783 FUH458780:FUL458783 GED458780:GEH458783 GNZ458780:GOD458783 GXV458780:GXZ458783 HHR458780:HHV458783 HRN458780:HRR458783 IBJ458780:IBN458783 ILF458780:ILJ458783 IVB458780:IVF458783 JEX458780:JFB458783 JOT458780:JOX458783 JYP458780:JYT458783 KIL458780:KIP458783 KSH458780:KSL458783 LCD458780:LCH458783 LLZ458780:LMD458783 LVV458780:LVZ458783 MFR458780:MFV458783 MPN458780:MPR458783 MZJ458780:MZN458783 NJF458780:NJJ458783 NTB458780:NTF458783 OCX458780:ODB458783 OMT458780:OMX458783 OWP458780:OWT458783 PGL458780:PGP458783 PQH458780:PQL458783 QAD458780:QAH458783 QJZ458780:QKD458783 QTV458780:QTZ458783 RDR458780:RDV458783 RNN458780:RNR458783 RXJ458780:RXN458783 SHF458780:SHJ458783 SRB458780:SRF458783 TAX458780:TBB458783 TKT458780:TKX458783 TUP458780:TUT458783 UEL458780:UEP458783 UOH458780:UOL458783 UYD458780:UYH458783 VHZ458780:VID458783 VRV458780:VRZ458783 WBR458780:WBV458783 WLN458780:WLR458783 WVJ458780:WVN458783 B524316:F524319 IX524316:JB524319 ST524316:SX524319 ACP524316:ACT524319 AML524316:AMP524319 AWH524316:AWL524319 BGD524316:BGH524319 BPZ524316:BQD524319 BZV524316:BZZ524319 CJR524316:CJV524319 CTN524316:CTR524319 DDJ524316:DDN524319 DNF524316:DNJ524319 DXB524316:DXF524319 EGX524316:EHB524319 EQT524316:EQX524319 FAP524316:FAT524319 FKL524316:FKP524319 FUH524316:FUL524319 GED524316:GEH524319 GNZ524316:GOD524319 GXV524316:GXZ524319 HHR524316:HHV524319 HRN524316:HRR524319 IBJ524316:IBN524319 ILF524316:ILJ524319 IVB524316:IVF524319 JEX524316:JFB524319 JOT524316:JOX524319 JYP524316:JYT524319 KIL524316:KIP524319 KSH524316:KSL524319 LCD524316:LCH524319 LLZ524316:LMD524319 LVV524316:LVZ524319 MFR524316:MFV524319 MPN524316:MPR524319 MZJ524316:MZN524319 NJF524316:NJJ524319 NTB524316:NTF524319 OCX524316:ODB524319 OMT524316:OMX524319 OWP524316:OWT524319 PGL524316:PGP524319 PQH524316:PQL524319 QAD524316:QAH524319 QJZ524316:QKD524319 QTV524316:QTZ524319 RDR524316:RDV524319 RNN524316:RNR524319 RXJ524316:RXN524319 SHF524316:SHJ524319 SRB524316:SRF524319 TAX524316:TBB524319 TKT524316:TKX524319 TUP524316:TUT524319 UEL524316:UEP524319 UOH524316:UOL524319 UYD524316:UYH524319 VHZ524316:VID524319 VRV524316:VRZ524319 WBR524316:WBV524319 WLN524316:WLR524319 WVJ524316:WVN524319 B589852:F589855 IX589852:JB589855 ST589852:SX589855 ACP589852:ACT589855 AML589852:AMP589855 AWH589852:AWL589855 BGD589852:BGH589855 BPZ589852:BQD589855 BZV589852:BZZ589855 CJR589852:CJV589855 CTN589852:CTR589855 DDJ589852:DDN589855 DNF589852:DNJ589855 DXB589852:DXF589855 EGX589852:EHB589855 EQT589852:EQX589855 FAP589852:FAT589855 FKL589852:FKP589855 FUH589852:FUL589855 GED589852:GEH589855 GNZ589852:GOD589855 GXV589852:GXZ589855 HHR589852:HHV589855 HRN589852:HRR589855 IBJ589852:IBN589855 ILF589852:ILJ589855 IVB589852:IVF589855 JEX589852:JFB589855 JOT589852:JOX589855 JYP589852:JYT589855 KIL589852:KIP589855 KSH589852:KSL589855 LCD589852:LCH589855 LLZ589852:LMD589855 LVV589852:LVZ589855 MFR589852:MFV589855 MPN589852:MPR589855 MZJ589852:MZN589855 NJF589852:NJJ589855 NTB589852:NTF589855 OCX589852:ODB589855 OMT589852:OMX589855 OWP589852:OWT589855 PGL589852:PGP589855 PQH589852:PQL589855 QAD589852:QAH589855 QJZ589852:QKD589855 QTV589852:QTZ589855 RDR589852:RDV589855 RNN589852:RNR589855 RXJ589852:RXN589855 SHF589852:SHJ589855 SRB589852:SRF589855 TAX589852:TBB589855 TKT589852:TKX589855 TUP589852:TUT589855 UEL589852:UEP589855 UOH589852:UOL589855 UYD589852:UYH589855 VHZ589852:VID589855 VRV589852:VRZ589855 WBR589852:WBV589855 WLN589852:WLR589855 WVJ589852:WVN589855 B655388:F655391 IX655388:JB655391 ST655388:SX655391 ACP655388:ACT655391 AML655388:AMP655391 AWH655388:AWL655391 BGD655388:BGH655391 BPZ655388:BQD655391 BZV655388:BZZ655391 CJR655388:CJV655391 CTN655388:CTR655391 DDJ655388:DDN655391 DNF655388:DNJ655391 DXB655388:DXF655391 EGX655388:EHB655391 EQT655388:EQX655391 FAP655388:FAT655391 FKL655388:FKP655391 FUH655388:FUL655391 GED655388:GEH655391 GNZ655388:GOD655391 GXV655388:GXZ655391 HHR655388:HHV655391 HRN655388:HRR655391 IBJ655388:IBN655391 ILF655388:ILJ655391 IVB655388:IVF655391 JEX655388:JFB655391 JOT655388:JOX655391 JYP655388:JYT655391 KIL655388:KIP655391 KSH655388:KSL655391 LCD655388:LCH655391 LLZ655388:LMD655391 LVV655388:LVZ655391 MFR655388:MFV655391 MPN655388:MPR655391 MZJ655388:MZN655391 NJF655388:NJJ655391 NTB655388:NTF655391 OCX655388:ODB655391 OMT655388:OMX655391 OWP655388:OWT655391 PGL655388:PGP655391 PQH655388:PQL655391 QAD655388:QAH655391 QJZ655388:QKD655391 QTV655388:QTZ655391 RDR655388:RDV655391 RNN655388:RNR655391 RXJ655388:RXN655391 SHF655388:SHJ655391 SRB655388:SRF655391 TAX655388:TBB655391 TKT655388:TKX655391 TUP655388:TUT655391 UEL655388:UEP655391 UOH655388:UOL655391 UYD655388:UYH655391 VHZ655388:VID655391 VRV655388:VRZ655391 WBR655388:WBV655391 WLN655388:WLR655391 WVJ655388:WVN655391 B720924:F720927 IX720924:JB720927 ST720924:SX720927 ACP720924:ACT720927 AML720924:AMP720927 AWH720924:AWL720927 BGD720924:BGH720927 BPZ720924:BQD720927 BZV720924:BZZ720927 CJR720924:CJV720927 CTN720924:CTR720927 DDJ720924:DDN720927 DNF720924:DNJ720927 DXB720924:DXF720927 EGX720924:EHB720927 EQT720924:EQX720927 FAP720924:FAT720927 FKL720924:FKP720927 FUH720924:FUL720927 GED720924:GEH720927 GNZ720924:GOD720927 GXV720924:GXZ720927 HHR720924:HHV720927 HRN720924:HRR720927 IBJ720924:IBN720927 ILF720924:ILJ720927 IVB720924:IVF720927 JEX720924:JFB720927 JOT720924:JOX720927 JYP720924:JYT720927 KIL720924:KIP720927 KSH720924:KSL720927 LCD720924:LCH720927 LLZ720924:LMD720927 LVV720924:LVZ720927 MFR720924:MFV720927 MPN720924:MPR720927 MZJ720924:MZN720927 NJF720924:NJJ720927 NTB720924:NTF720927 OCX720924:ODB720927 OMT720924:OMX720927 OWP720924:OWT720927 PGL720924:PGP720927 PQH720924:PQL720927 QAD720924:QAH720927 QJZ720924:QKD720927 QTV720924:QTZ720927 RDR720924:RDV720927 RNN720924:RNR720927 RXJ720924:RXN720927 SHF720924:SHJ720927 SRB720924:SRF720927 TAX720924:TBB720927 TKT720924:TKX720927 TUP720924:TUT720927 UEL720924:UEP720927 UOH720924:UOL720927 UYD720924:UYH720927 VHZ720924:VID720927 VRV720924:VRZ720927 WBR720924:WBV720927 WLN720924:WLR720927 WVJ720924:WVN720927 B786460:F786463 IX786460:JB786463 ST786460:SX786463 ACP786460:ACT786463 AML786460:AMP786463 AWH786460:AWL786463 BGD786460:BGH786463 BPZ786460:BQD786463 BZV786460:BZZ786463 CJR786460:CJV786463 CTN786460:CTR786463 DDJ786460:DDN786463 DNF786460:DNJ786463 DXB786460:DXF786463 EGX786460:EHB786463 EQT786460:EQX786463 FAP786460:FAT786463 FKL786460:FKP786463 FUH786460:FUL786463 GED786460:GEH786463 GNZ786460:GOD786463 GXV786460:GXZ786463 HHR786460:HHV786463 HRN786460:HRR786463 IBJ786460:IBN786463 ILF786460:ILJ786463 IVB786460:IVF786463 JEX786460:JFB786463 JOT786460:JOX786463 JYP786460:JYT786463 KIL786460:KIP786463 KSH786460:KSL786463 LCD786460:LCH786463 LLZ786460:LMD786463 LVV786460:LVZ786463 MFR786460:MFV786463 MPN786460:MPR786463 MZJ786460:MZN786463 NJF786460:NJJ786463 NTB786460:NTF786463 OCX786460:ODB786463 OMT786460:OMX786463 OWP786460:OWT786463 PGL786460:PGP786463 PQH786460:PQL786463 QAD786460:QAH786463 QJZ786460:QKD786463 QTV786460:QTZ786463 RDR786460:RDV786463 RNN786460:RNR786463 RXJ786460:RXN786463 SHF786460:SHJ786463 SRB786460:SRF786463 TAX786460:TBB786463 TKT786460:TKX786463 TUP786460:TUT786463 UEL786460:UEP786463 UOH786460:UOL786463 UYD786460:UYH786463 VHZ786460:VID786463 VRV786460:VRZ786463 WBR786460:WBV786463 WLN786460:WLR786463 WVJ786460:WVN786463 B851996:F851999 IX851996:JB851999 ST851996:SX851999 ACP851996:ACT851999 AML851996:AMP851999 AWH851996:AWL851999 BGD851996:BGH851999 BPZ851996:BQD851999 BZV851996:BZZ851999 CJR851996:CJV851999 CTN851996:CTR851999 DDJ851996:DDN851999 DNF851996:DNJ851999 DXB851996:DXF851999 EGX851996:EHB851999 EQT851996:EQX851999 FAP851996:FAT851999 FKL851996:FKP851999 FUH851996:FUL851999 GED851996:GEH851999 GNZ851996:GOD851999 GXV851996:GXZ851999 HHR851996:HHV851999 HRN851996:HRR851999 IBJ851996:IBN851999 ILF851996:ILJ851999 IVB851996:IVF851999 JEX851996:JFB851999 JOT851996:JOX851999 JYP851996:JYT851999 KIL851996:KIP851999 KSH851996:KSL851999 LCD851996:LCH851999 LLZ851996:LMD851999 LVV851996:LVZ851999 MFR851996:MFV851999 MPN851996:MPR851999 MZJ851996:MZN851999 NJF851996:NJJ851999 NTB851996:NTF851999 OCX851996:ODB851999 OMT851996:OMX851999 OWP851996:OWT851999 PGL851996:PGP851999 PQH851996:PQL851999 QAD851996:QAH851999 QJZ851996:QKD851999 QTV851996:QTZ851999 RDR851996:RDV851999 RNN851996:RNR851999 RXJ851996:RXN851999 SHF851996:SHJ851999 SRB851996:SRF851999 TAX851996:TBB851999 TKT851996:TKX851999 TUP851996:TUT851999 UEL851996:UEP851999 UOH851996:UOL851999 UYD851996:UYH851999 VHZ851996:VID851999 VRV851996:VRZ851999 WBR851996:WBV851999 WLN851996:WLR851999 WVJ851996:WVN851999 B917532:F917535 IX917532:JB917535 ST917532:SX917535 ACP917532:ACT917535 AML917532:AMP917535 AWH917532:AWL917535 BGD917532:BGH917535 BPZ917532:BQD917535 BZV917532:BZZ917535 CJR917532:CJV917535 CTN917532:CTR917535 DDJ917532:DDN917535 DNF917532:DNJ917535 DXB917532:DXF917535 EGX917532:EHB917535 EQT917532:EQX917535 FAP917532:FAT917535 FKL917532:FKP917535 FUH917532:FUL917535 GED917532:GEH917535 GNZ917532:GOD917535 GXV917532:GXZ917535 HHR917532:HHV917535 HRN917532:HRR917535 IBJ917532:IBN917535 ILF917532:ILJ917535 IVB917532:IVF917535 JEX917532:JFB917535 JOT917532:JOX917535 JYP917532:JYT917535 KIL917532:KIP917535 KSH917532:KSL917535 LCD917532:LCH917535 LLZ917532:LMD917535 LVV917532:LVZ917535 MFR917532:MFV917535 MPN917532:MPR917535 MZJ917532:MZN917535 NJF917532:NJJ917535 NTB917532:NTF917535 OCX917532:ODB917535 OMT917532:OMX917535 OWP917532:OWT917535 PGL917532:PGP917535 PQH917532:PQL917535 QAD917532:QAH917535 QJZ917532:QKD917535 QTV917532:QTZ917535 RDR917532:RDV917535 RNN917532:RNR917535 RXJ917532:RXN917535 SHF917532:SHJ917535 SRB917532:SRF917535 TAX917532:TBB917535 TKT917532:TKX917535 TUP917532:TUT917535 UEL917532:UEP917535 UOH917532:UOL917535 UYD917532:UYH917535 VHZ917532:VID917535 VRV917532:VRZ917535 WBR917532:WBV917535 WLN917532:WLR917535 WVJ917532:WVN917535 B983068:F983071 IX983068:JB983071 ST983068:SX983071 ACP983068:ACT983071 AML983068:AMP983071 AWH983068:AWL983071 BGD983068:BGH983071 BPZ983068:BQD983071 BZV983068:BZZ983071 CJR983068:CJV983071 CTN983068:CTR983071 DDJ983068:DDN983071 DNF983068:DNJ983071 DXB983068:DXF983071 EGX983068:EHB983071 EQT983068:EQX983071 FAP983068:FAT983071 FKL983068:FKP983071 FUH983068:FUL983071 GED983068:GEH983071 GNZ983068:GOD983071 GXV983068:GXZ983071 HHR983068:HHV983071 HRN983068:HRR983071 IBJ983068:IBN983071 ILF983068:ILJ983071 IVB983068:IVF983071 JEX983068:JFB983071 JOT983068:JOX983071 JYP983068:JYT983071 KIL983068:KIP983071 KSH983068:KSL983071 LCD983068:LCH983071 LLZ983068:LMD983071 LVV983068:LVZ983071 MFR983068:MFV983071 MPN983068:MPR983071 MZJ983068:MZN983071 NJF983068:NJJ983071 NTB983068:NTF983071 OCX983068:ODB983071 OMT983068:OMX983071 OWP983068:OWT983071 PGL983068:PGP983071 PQH983068:PQL983071 QAD983068:QAH983071 QJZ983068:QKD983071 QTV983068:QTZ983071 RDR983068:RDV983071 RNN983068:RNR983071 RXJ983068:RXN983071 SHF983068:SHJ983071 SRB983068:SRF983071 TAX983068:TBB983071 TKT983068:TKX983071 TUP983068:TUT983071 UEL983068:UEP983071 UOH983068:UOL983071 UYD983068:UYH983071 VHZ983068:VID983071 VRV983068:VRZ983071 WBR983068:WBV983071 WLN983068:WLR983071 WVJ983068:WVN983071 B25:B28 WVJ26:WVN29 WLN26:WLR29 WBR26:WBV29 VRV26:VRZ29 VHZ26:VID29 UYD26:UYH29 UOH26:UOL29 UEL26:UEP29 TUP26:TUT29 TKT26:TKX29 TAX26:TBB29 SRB26:SRF29 SHF26:SHJ29 RXJ26:RXN29 RNN26:RNR29 RDR26:RDV29 QTV26:QTZ29 QJZ26:QKD29 QAD26:QAH29 PQH26:PQL29 PGL26:PGP29 OWP26:OWT29 OMT26:OMX29 OCX26:ODB29 NTB26:NTF29 NJF26:NJJ29 MZJ26:MZN29 MPN26:MPR29 MFR26:MFV29 LVV26:LVZ29 LLZ26:LMD29 LCD26:LCH29 KSH26:KSL29 KIL26:KIP29 JYP26:JYT29 JOT26:JOX29 JEX26:JFB29 IVB26:IVF29 ILF26:ILJ29 IBJ26:IBN29 HRN26:HRR29 HHR26:HHV29 GXV26:GXZ29 GNZ26:GOD29 GED26:GEH29 FUH26:FUL29 FKL26:FKP29 FAP26:FAT29 EQT26:EQX29 EGX26:EHB29 DXB26:DXF29 DNF26:DNJ29 DDJ26:DDN29 CTN26:CTR29 CJR26:CJV29 BZV26:BZZ29 BPZ26:BQD29 BGD26:BGH29 AWH26:AWL29 AML26:AMP29 ACP26:ACT29 ST26:SX29 IX26:JB29" xr:uid="{7D536C31-A6E9-4DCA-9B35-CE384438FFAF}"/>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H65565:L65565 JD65565:JH65565 SZ65565:TD65565 ACV65565:ACZ65565 AMR65565:AMV65565 AWN65565:AWR65565 BGJ65565:BGN65565 BQF65565:BQJ65565 CAB65565:CAF65565 CJX65565:CKB65565 CTT65565:CTX65565 DDP65565:DDT65565 DNL65565:DNP65565 DXH65565:DXL65565 EHD65565:EHH65565 EQZ65565:ERD65565 FAV65565:FAZ65565 FKR65565:FKV65565 FUN65565:FUR65565 GEJ65565:GEN65565 GOF65565:GOJ65565 GYB65565:GYF65565 HHX65565:HIB65565 HRT65565:HRX65565 IBP65565:IBT65565 ILL65565:ILP65565 IVH65565:IVL65565 JFD65565:JFH65565 JOZ65565:JPD65565 JYV65565:JYZ65565 KIR65565:KIV65565 KSN65565:KSR65565 LCJ65565:LCN65565 LMF65565:LMJ65565 LWB65565:LWF65565 MFX65565:MGB65565 MPT65565:MPX65565 MZP65565:MZT65565 NJL65565:NJP65565 NTH65565:NTL65565 ODD65565:ODH65565 OMZ65565:OND65565 OWV65565:OWZ65565 PGR65565:PGV65565 PQN65565:PQR65565 QAJ65565:QAN65565 QKF65565:QKJ65565 QUB65565:QUF65565 RDX65565:REB65565 RNT65565:RNX65565 RXP65565:RXT65565 SHL65565:SHP65565 SRH65565:SRL65565 TBD65565:TBH65565 TKZ65565:TLD65565 TUV65565:TUZ65565 UER65565:UEV65565 UON65565:UOR65565 UYJ65565:UYN65565 VIF65565:VIJ65565 VSB65565:VSF65565 WBX65565:WCB65565 WLT65565:WLX65565 WVP65565:WVT65565 H131101:L131101 JD131101:JH131101 SZ131101:TD131101 ACV131101:ACZ131101 AMR131101:AMV131101 AWN131101:AWR131101 BGJ131101:BGN131101 BQF131101:BQJ131101 CAB131101:CAF131101 CJX131101:CKB131101 CTT131101:CTX131101 DDP131101:DDT131101 DNL131101:DNP131101 DXH131101:DXL131101 EHD131101:EHH131101 EQZ131101:ERD131101 FAV131101:FAZ131101 FKR131101:FKV131101 FUN131101:FUR131101 GEJ131101:GEN131101 GOF131101:GOJ131101 GYB131101:GYF131101 HHX131101:HIB131101 HRT131101:HRX131101 IBP131101:IBT131101 ILL131101:ILP131101 IVH131101:IVL131101 JFD131101:JFH131101 JOZ131101:JPD131101 JYV131101:JYZ131101 KIR131101:KIV131101 KSN131101:KSR131101 LCJ131101:LCN131101 LMF131101:LMJ131101 LWB131101:LWF131101 MFX131101:MGB131101 MPT131101:MPX131101 MZP131101:MZT131101 NJL131101:NJP131101 NTH131101:NTL131101 ODD131101:ODH131101 OMZ131101:OND131101 OWV131101:OWZ131101 PGR131101:PGV131101 PQN131101:PQR131101 QAJ131101:QAN131101 QKF131101:QKJ131101 QUB131101:QUF131101 RDX131101:REB131101 RNT131101:RNX131101 RXP131101:RXT131101 SHL131101:SHP131101 SRH131101:SRL131101 TBD131101:TBH131101 TKZ131101:TLD131101 TUV131101:TUZ131101 UER131101:UEV131101 UON131101:UOR131101 UYJ131101:UYN131101 VIF131101:VIJ131101 VSB131101:VSF131101 WBX131101:WCB131101 WLT131101:WLX131101 WVP131101:WVT131101 H196637:L196637 JD196637:JH196637 SZ196637:TD196637 ACV196637:ACZ196637 AMR196637:AMV196637 AWN196637:AWR196637 BGJ196637:BGN196637 BQF196637:BQJ196637 CAB196637:CAF196637 CJX196637:CKB196637 CTT196637:CTX196637 DDP196637:DDT196637 DNL196637:DNP196637 DXH196637:DXL196637 EHD196637:EHH196637 EQZ196637:ERD196637 FAV196637:FAZ196637 FKR196637:FKV196637 FUN196637:FUR196637 GEJ196637:GEN196637 GOF196637:GOJ196637 GYB196637:GYF196637 HHX196637:HIB196637 HRT196637:HRX196637 IBP196637:IBT196637 ILL196637:ILP196637 IVH196637:IVL196637 JFD196637:JFH196637 JOZ196637:JPD196637 JYV196637:JYZ196637 KIR196637:KIV196637 KSN196637:KSR196637 LCJ196637:LCN196637 LMF196637:LMJ196637 LWB196637:LWF196637 MFX196637:MGB196637 MPT196637:MPX196637 MZP196637:MZT196637 NJL196637:NJP196637 NTH196637:NTL196637 ODD196637:ODH196637 OMZ196637:OND196637 OWV196637:OWZ196637 PGR196637:PGV196637 PQN196637:PQR196637 QAJ196637:QAN196637 QKF196637:QKJ196637 QUB196637:QUF196637 RDX196637:REB196637 RNT196637:RNX196637 RXP196637:RXT196637 SHL196637:SHP196637 SRH196637:SRL196637 TBD196637:TBH196637 TKZ196637:TLD196637 TUV196637:TUZ196637 UER196637:UEV196637 UON196637:UOR196637 UYJ196637:UYN196637 VIF196637:VIJ196637 VSB196637:VSF196637 WBX196637:WCB196637 WLT196637:WLX196637 WVP196637:WVT196637 H262173:L262173 JD262173:JH262173 SZ262173:TD262173 ACV262173:ACZ262173 AMR262173:AMV262173 AWN262173:AWR262173 BGJ262173:BGN262173 BQF262173:BQJ262173 CAB262173:CAF262173 CJX262173:CKB262173 CTT262173:CTX262173 DDP262173:DDT262173 DNL262173:DNP262173 DXH262173:DXL262173 EHD262173:EHH262173 EQZ262173:ERD262173 FAV262173:FAZ262173 FKR262173:FKV262173 FUN262173:FUR262173 GEJ262173:GEN262173 GOF262173:GOJ262173 GYB262173:GYF262173 HHX262173:HIB262173 HRT262173:HRX262173 IBP262173:IBT262173 ILL262173:ILP262173 IVH262173:IVL262173 JFD262173:JFH262173 JOZ262173:JPD262173 JYV262173:JYZ262173 KIR262173:KIV262173 KSN262173:KSR262173 LCJ262173:LCN262173 LMF262173:LMJ262173 LWB262173:LWF262173 MFX262173:MGB262173 MPT262173:MPX262173 MZP262173:MZT262173 NJL262173:NJP262173 NTH262173:NTL262173 ODD262173:ODH262173 OMZ262173:OND262173 OWV262173:OWZ262173 PGR262173:PGV262173 PQN262173:PQR262173 QAJ262173:QAN262173 QKF262173:QKJ262173 QUB262173:QUF262173 RDX262173:REB262173 RNT262173:RNX262173 RXP262173:RXT262173 SHL262173:SHP262173 SRH262173:SRL262173 TBD262173:TBH262173 TKZ262173:TLD262173 TUV262173:TUZ262173 UER262173:UEV262173 UON262173:UOR262173 UYJ262173:UYN262173 VIF262173:VIJ262173 VSB262173:VSF262173 WBX262173:WCB262173 WLT262173:WLX262173 WVP262173:WVT262173 H327709:L327709 JD327709:JH327709 SZ327709:TD327709 ACV327709:ACZ327709 AMR327709:AMV327709 AWN327709:AWR327709 BGJ327709:BGN327709 BQF327709:BQJ327709 CAB327709:CAF327709 CJX327709:CKB327709 CTT327709:CTX327709 DDP327709:DDT327709 DNL327709:DNP327709 DXH327709:DXL327709 EHD327709:EHH327709 EQZ327709:ERD327709 FAV327709:FAZ327709 FKR327709:FKV327709 FUN327709:FUR327709 GEJ327709:GEN327709 GOF327709:GOJ327709 GYB327709:GYF327709 HHX327709:HIB327709 HRT327709:HRX327709 IBP327709:IBT327709 ILL327709:ILP327709 IVH327709:IVL327709 JFD327709:JFH327709 JOZ327709:JPD327709 JYV327709:JYZ327709 KIR327709:KIV327709 KSN327709:KSR327709 LCJ327709:LCN327709 LMF327709:LMJ327709 LWB327709:LWF327709 MFX327709:MGB327709 MPT327709:MPX327709 MZP327709:MZT327709 NJL327709:NJP327709 NTH327709:NTL327709 ODD327709:ODH327709 OMZ327709:OND327709 OWV327709:OWZ327709 PGR327709:PGV327709 PQN327709:PQR327709 QAJ327709:QAN327709 QKF327709:QKJ327709 QUB327709:QUF327709 RDX327709:REB327709 RNT327709:RNX327709 RXP327709:RXT327709 SHL327709:SHP327709 SRH327709:SRL327709 TBD327709:TBH327709 TKZ327709:TLD327709 TUV327709:TUZ327709 UER327709:UEV327709 UON327709:UOR327709 UYJ327709:UYN327709 VIF327709:VIJ327709 VSB327709:VSF327709 WBX327709:WCB327709 WLT327709:WLX327709 WVP327709:WVT327709 H393245:L393245 JD393245:JH393245 SZ393245:TD393245 ACV393245:ACZ393245 AMR393245:AMV393245 AWN393245:AWR393245 BGJ393245:BGN393245 BQF393245:BQJ393245 CAB393245:CAF393245 CJX393245:CKB393245 CTT393245:CTX393245 DDP393245:DDT393245 DNL393245:DNP393245 DXH393245:DXL393245 EHD393245:EHH393245 EQZ393245:ERD393245 FAV393245:FAZ393245 FKR393245:FKV393245 FUN393245:FUR393245 GEJ393245:GEN393245 GOF393245:GOJ393245 GYB393245:GYF393245 HHX393245:HIB393245 HRT393245:HRX393245 IBP393245:IBT393245 ILL393245:ILP393245 IVH393245:IVL393245 JFD393245:JFH393245 JOZ393245:JPD393245 JYV393245:JYZ393245 KIR393245:KIV393245 KSN393245:KSR393245 LCJ393245:LCN393245 LMF393245:LMJ393245 LWB393245:LWF393245 MFX393245:MGB393245 MPT393245:MPX393245 MZP393245:MZT393245 NJL393245:NJP393245 NTH393245:NTL393245 ODD393245:ODH393245 OMZ393245:OND393245 OWV393245:OWZ393245 PGR393245:PGV393245 PQN393245:PQR393245 QAJ393245:QAN393245 QKF393245:QKJ393245 QUB393245:QUF393245 RDX393245:REB393245 RNT393245:RNX393245 RXP393245:RXT393245 SHL393245:SHP393245 SRH393245:SRL393245 TBD393245:TBH393245 TKZ393245:TLD393245 TUV393245:TUZ393245 UER393245:UEV393245 UON393245:UOR393245 UYJ393245:UYN393245 VIF393245:VIJ393245 VSB393245:VSF393245 WBX393245:WCB393245 WLT393245:WLX393245 WVP393245:WVT393245 H458781:L458781 JD458781:JH458781 SZ458781:TD458781 ACV458781:ACZ458781 AMR458781:AMV458781 AWN458781:AWR458781 BGJ458781:BGN458781 BQF458781:BQJ458781 CAB458781:CAF458781 CJX458781:CKB458781 CTT458781:CTX458781 DDP458781:DDT458781 DNL458781:DNP458781 DXH458781:DXL458781 EHD458781:EHH458781 EQZ458781:ERD458781 FAV458781:FAZ458781 FKR458781:FKV458781 FUN458781:FUR458781 GEJ458781:GEN458781 GOF458781:GOJ458781 GYB458781:GYF458781 HHX458781:HIB458781 HRT458781:HRX458781 IBP458781:IBT458781 ILL458781:ILP458781 IVH458781:IVL458781 JFD458781:JFH458781 JOZ458781:JPD458781 JYV458781:JYZ458781 KIR458781:KIV458781 KSN458781:KSR458781 LCJ458781:LCN458781 LMF458781:LMJ458781 LWB458781:LWF458781 MFX458781:MGB458781 MPT458781:MPX458781 MZP458781:MZT458781 NJL458781:NJP458781 NTH458781:NTL458781 ODD458781:ODH458781 OMZ458781:OND458781 OWV458781:OWZ458781 PGR458781:PGV458781 PQN458781:PQR458781 QAJ458781:QAN458781 QKF458781:QKJ458781 QUB458781:QUF458781 RDX458781:REB458781 RNT458781:RNX458781 RXP458781:RXT458781 SHL458781:SHP458781 SRH458781:SRL458781 TBD458781:TBH458781 TKZ458781:TLD458781 TUV458781:TUZ458781 UER458781:UEV458781 UON458781:UOR458781 UYJ458781:UYN458781 VIF458781:VIJ458781 VSB458781:VSF458781 WBX458781:WCB458781 WLT458781:WLX458781 WVP458781:WVT458781 H524317:L524317 JD524317:JH524317 SZ524317:TD524317 ACV524317:ACZ524317 AMR524317:AMV524317 AWN524317:AWR524317 BGJ524317:BGN524317 BQF524317:BQJ524317 CAB524317:CAF524317 CJX524317:CKB524317 CTT524317:CTX524317 DDP524317:DDT524317 DNL524317:DNP524317 DXH524317:DXL524317 EHD524317:EHH524317 EQZ524317:ERD524317 FAV524317:FAZ524317 FKR524317:FKV524317 FUN524317:FUR524317 GEJ524317:GEN524317 GOF524317:GOJ524317 GYB524317:GYF524317 HHX524317:HIB524317 HRT524317:HRX524317 IBP524317:IBT524317 ILL524317:ILP524317 IVH524317:IVL524317 JFD524317:JFH524317 JOZ524317:JPD524317 JYV524317:JYZ524317 KIR524317:KIV524317 KSN524317:KSR524317 LCJ524317:LCN524317 LMF524317:LMJ524317 LWB524317:LWF524317 MFX524317:MGB524317 MPT524317:MPX524317 MZP524317:MZT524317 NJL524317:NJP524317 NTH524317:NTL524317 ODD524317:ODH524317 OMZ524317:OND524317 OWV524317:OWZ524317 PGR524317:PGV524317 PQN524317:PQR524317 QAJ524317:QAN524317 QKF524317:QKJ524317 QUB524317:QUF524317 RDX524317:REB524317 RNT524317:RNX524317 RXP524317:RXT524317 SHL524317:SHP524317 SRH524317:SRL524317 TBD524317:TBH524317 TKZ524317:TLD524317 TUV524317:TUZ524317 UER524317:UEV524317 UON524317:UOR524317 UYJ524317:UYN524317 VIF524317:VIJ524317 VSB524317:VSF524317 WBX524317:WCB524317 WLT524317:WLX524317 WVP524317:WVT524317 H589853:L589853 JD589853:JH589853 SZ589853:TD589853 ACV589853:ACZ589853 AMR589853:AMV589853 AWN589853:AWR589853 BGJ589853:BGN589853 BQF589853:BQJ589853 CAB589853:CAF589853 CJX589853:CKB589853 CTT589853:CTX589853 DDP589853:DDT589853 DNL589853:DNP589853 DXH589853:DXL589853 EHD589853:EHH589853 EQZ589853:ERD589853 FAV589853:FAZ589853 FKR589853:FKV589853 FUN589853:FUR589853 GEJ589853:GEN589853 GOF589853:GOJ589853 GYB589853:GYF589853 HHX589853:HIB589853 HRT589853:HRX589853 IBP589853:IBT589853 ILL589853:ILP589853 IVH589853:IVL589853 JFD589853:JFH589853 JOZ589853:JPD589853 JYV589853:JYZ589853 KIR589853:KIV589853 KSN589853:KSR589853 LCJ589853:LCN589853 LMF589853:LMJ589853 LWB589853:LWF589853 MFX589853:MGB589853 MPT589853:MPX589853 MZP589853:MZT589853 NJL589853:NJP589853 NTH589853:NTL589853 ODD589853:ODH589853 OMZ589853:OND589853 OWV589853:OWZ589853 PGR589853:PGV589853 PQN589853:PQR589853 QAJ589853:QAN589853 QKF589853:QKJ589853 QUB589853:QUF589853 RDX589853:REB589853 RNT589853:RNX589853 RXP589853:RXT589853 SHL589853:SHP589853 SRH589853:SRL589853 TBD589853:TBH589853 TKZ589853:TLD589853 TUV589853:TUZ589853 UER589853:UEV589853 UON589853:UOR589853 UYJ589853:UYN589853 VIF589853:VIJ589853 VSB589853:VSF589853 WBX589853:WCB589853 WLT589853:WLX589853 WVP589853:WVT589853 H655389:L655389 JD655389:JH655389 SZ655389:TD655389 ACV655389:ACZ655389 AMR655389:AMV655389 AWN655389:AWR655389 BGJ655389:BGN655389 BQF655389:BQJ655389 CAB655389:CAF655389 CJX655389:CKB655389 CTT655389:CTX655389 DDP655389:DDT655389 DNL655389:DNP655389 DXH655389:DXL655389 EHD655389:EHH655389 EQZ655389:ERD655389 FAV655389:FAZ655389 FKR655389:FKV655389 FUN655389:FUR655389 GEJ655389:GEN655389 GOF655389:GOJ655389 GYB655389:GYF655389 HHX655389:HIB655389 HRT655389:HRX655389 IBP655389:IBT655389 ILL655389:ILP655389 IVH655389:IVL655389 JFD655389:JFH655389 JOZ655389:JPD655389 JYV655389:JYZ655389 KIR655389:KIV655389 KSN655389:KSR655389 LCJ655389:LCN655389 LMF655389:LMJ655389 LWB655389:LWF655389 MFX655389:MGB655389 MPT655389:MPX655389 MZP655389:MZT655389 NJL655389:NJP655389 NTH655389:NTL655389 ODD655389:ODH655389 OMZ655389:OND655389 OWV655389:OWZ655389 PGR655389:PGV655389 PQN655389:PQR655389 QAJ655389:QAN655389 QKF655389:QKJ655389 QUB655389:QUF655389 RDX655389:REB655389 RNT655389:RNX655389 RXP655389:RXT655389 SHL655389:SHP655389 SRH655389:SRL655389 TBD655389:TBH655389 TKZ655389:TLD655389 TUV655389:TUZ655389 UER655389:UEV655389 UON655389:UOR655389 UYJ655389:UYN655389 VIF655389:VIJ655389 VSB655389:VSF655389 WBX655389:WCB655389 WLT655389:WLX655389 WVP655389:WVT655389 H720925:L720925 JD720925:JH720925 SZ720925:TD720925 ACV720925:ACZ720925 AMR720925:AMV720925 AWN720925:AWR720925 BGJ720925:BGN720925 BQF720925:BQJ720925 CAB720925:CAF720925 CJX720925:CKB720925 CTT720925:CTX720925 DDP720925:DDT720925 DNL720925:DNP720925 DXH720925:DXL720925 EHD720925:EHH720925 EQZ720925:ERD720925 FAV720925:FAZ720925 FKR720925:FKV720925 FUN720925:FUR720925 GEJ720925:GEN720925 GOF720925:GOJ720925 GYB720925:GYF720925 HHX720925:HIB720925 HRT720925:HRX720925 IBP720925:IBT720925 ILL720925:ILP720925 IVH720925:IVL720925 JFD720925:JFH720925 JOZ720925:JPD720925 JYV720925:JYZ720925 KIR720925:KIV720925 KSN720925:KSR720925 LCJ720925:LCN720925 LMF720925:LMJ720925 LWB720925:LWF720925 MFX720925:MGB720925 MPT720925:MPX720925 MZP720925:MZT720925 NJL720925:NJP720925 NTH720925:NTL720925 ODD720925:ODH720925 OMZ720925:OND720925 OWV720925:OWZ720925 PGR720925:PGV720925 PQN720925:PQR720925 QAJ720925:QAN720925 QKF720925:QKJ720925 QUB720925:QUF720925 RDX720925:REB720925 RNT720925:RNX720925 RXP720925:RXT720925 SHL720925:SHP720925 SRH720925:SRL720925 TBD720925:TBH720925 TKZ720925:TLD720925 TUV720925:TUZ720925 UER720925:UEV720925 UON720925:UOR720925 UYJ720925:UYN720925 VIF720925:VIJ720925 VSB720925:VSF720925 WBX720925:WCB720925 WLT720925:WLX720925 WVP720925:WVT720925 H786461:L786461 JD786461:JH786461 SZ786461:TD786461 ACV786461:ACZ786461 AMR786461:AMV786461 AWN786461:AWR786461 BGJ786461:BGN786461 BQF786461:BQJ786461 CAB786461:CAF786461 CJX786461:CKB786461 CTT786461:CTX786461 DDP786461:DDT786461 DNL786461:DNP786461 DXH786461:DXL786461 EHD786461:EHH786461 EQZ786461:ERD786461 FAV786461:FAZ786461 FKR786461:FKV786461 FUN786461:FUR786461 GEJ786461:GEN786461 GOF786461:GOJ786461 GYB786461:GYF786461 HHX786461:HIB786461 HRT786461:HRX786461 IBP786461:IBT786461 ILL786461:ILP786461 IVH786461:IVL786461 JFD786461:JFH786461 JOZ786461:JPD786461 JYV786461:JYZ786461 KIR786461:KIV786461 KSN786461:KSR786461 LCJ786461:LCN786461 LMF786461:LMJ786461 LWB786461:LWF786461 MFX786461:MGB786461 MPT786461:MPX786461 MZP786461:MZT786461 NJL786461:NJP786461 NTH786461:NTL786461 ODD786461:ODH786461 OMZ786461:OND786461 OWV786461:OWZ786461 PGR786461:PGV786461 PQN786461:PQR786461 QAJ786461:QAN786461 QKF786461:QKJ786461 QUB786461:QUF786461 RDX786461:REB786461 RNT786461:RNX786461 RXP786461:RXT786461 SHL786461:SHP786461 SRH786461:SRL786461 TBD786461:TBH786461 TKZ786461:TLD786461 TUV786461:TUZ786461 UER786461:UEV786461 UON786461:UOR786461 UYJ786461:UYN786461 VIF786461:VIJ786461 VSB786461:VSF786461 WBX786461:WCB786461 WLT786461:WLX786461 WVP786461:WVT786461 H851997:L851997 JD851997:JH851997 SZ851997:TD851997 ACV851997:ACZ851997 AMR851997:AMV851997 AWN851997:AWR851997 BGJ851997:BGN851997 BQF851997:BQJ851997 CAB851997:CAF851997 CJX851997:CKB851997 CTT851997:CTX851997 DDP851997:DDT851997 DNL851997:DNP851997 DXH851997:DXL851997 EHD851997:EHH851997 EQZ851997:ERD851997 FAV851997:FAZ851997 FKR851997:FKV851997 FUN851997:FUR851997 GEJ851997:GEN851997 GOF851997:GOJ851997 GYB851997:GYF851997 HHX851997:HIB851997 HRT851997:HRX851997 IBP851997:IBT851997 ILL851997:ILP851997 IVH851997:IVL851997 JFD851997:JFH851997 JOZ851997:JPD851997 JYV851997:JYZ851997 KIR851997:KIV851997 KSN851997:KSR851997 LCJ851997:LCN851997 LMF851997:LMJ851997 LWB851997:LWF851997 MFX851997:MGB851997 MPT851997:MPX851997 MZP851997:MZT851997 NJL851997:NJP851997 NTH851997:NTL851997 ODD851997:ODH851997 OMZ851997:OND851997 OWV851997:OWZ851997 PGR851997:PGV851997 PQN851997:PQR851997 QAJ851997:QAN851997 QKF851997:QKJ851997 QUB851997:QUF851997 RDX851997:REB851997 RNT851997:RNX851997 RXP851997:RXT851997 SHL851997:SHP851997 SRH851997:SRL851997 TBD851997:TBH851997 TKZ851997:TLD851997 TUV851997:TUZ851997 UER851997:UEV851997 UON851997:UOR851997 UYJ851997:UYN851997 VIF851997:VIJ851997 VSB851997:VSF851997 WBX851997:WCB851997 WLT851997:WLX851997 WVP851997:WVT851997 H917533:L917533 JD917533:JH917533 SZ917533:TD917533 ACV917533:ACZ917533 AMR917533:AMV917533 AWN917533:AWR917533 BGJ917533:BGN917533 BQF917533:BQJ917533 CAB917533:CAF917533 CJX917533:CKB917533 CTT917533:CTX917533 DDP917533:DDT917533 DNL917533:DNP917533 DXH917533:DXL917533 EHD917533:EHH917533 EQZ917533:ERD917533 FAV917533:FAZ917533 FKR917533:FKV917533 FUN917533:FUR917533 GEJ917533:GEN917533 GOF917533:GOJ917533 GYB917533:GYF917533 HHX917533:HIB917533 HRT917533:HRX917533 IBP917533:IBT917533 ILL917533:ILP917533 IVH917533:IVL917533 JFD917533:JFH917533 JOZ917533:JPD917533 JYV917533:JYZ917533 KIR917533:KIV917533 KSN917533:KSR917533 LCJ917533:LCN917533 LMF917533:LMJ917533 LWB917533:LWF917533 MFX917533:MGB917533 MPT917533:MPX917533 MZP917533:MZT917533 NJL917533:NJP917533 NTH917533:NTL917533 ODD917533:ODH917533 OMZ917533:OND917533 OWV917533:OWZ917533 PGR917533:PGV917533 PQN917533:PQR917533 QAJ917533:QAN917533 QKF917533:QKJ917533 QUB917533:QUF917533 RDX917533:REB917533 RNT917533:RNX917533 RXP917533:RXT917533 SHL917533:SHP917533 SRH917533:SRL917533 TBD917533:TBH917533 TKZ917533:TLD917533 TUV917533:TUZ917533 UER917533:UEV917533 UON917533:UOR917533 UYJ917533:UYN917533 VIF917533:VIJ917533 VSB917533:VSF917533 WBX917533:WCB917533 WLT917533:WLX917533 WVP917533:WVT917533 H983069:L983069 JD983069:JH983069 SZ983069:TD983069 ACV983069:ACZ983069 AMR983069:AMV983069 AWN983069:AWR983069 BGJ983069:BGN983069 BQF983069:BQJ983069 CAB983069:CAF983069 CJX983069:CKB983069 CTT983069:CTX983069 DDP983069:DDT983069 DNL983069:DNP983069 DXH983069:DXL983069 EHD983069:EHH983069 EQZ983069:ERD983069 FAV983069:FAZ983069 FKR983069:FKV983069 FUN983069:FUR983069 GEJ983069:GEN983069 GOF983069:GOJ983069 GYB983069:GYF983069 HHX983069:HIB983069 HRT983069:HRX983069 IBP983069:IBT983069 ILL983069:ILP983069 IVH983069:IVL983069 JFD983069:JFH983069 JOZ983069:JPD983069 JYV983069:JYZ983069 KIR983069:KIV983069 KSN983069:KSR983069 LCJ983069:LCN983069 LMF983069:LMJ983069 LWB983069:LWF983069 MFX983069:MGB983069 MPT983069:MPX983069 MZP983069:MZT983069 NJL983069:NJP983069 NTH983069:NTL983069 ODD983069:ODH983069 OMZ983069:OND983069 OWV983069:OWZ983069 PGR983069:PGV983069 PQN983069:PQR983069 QAJ983069:QAN983069 QKF983069:QKJ983069 QUB983069:QUF983069 RDX983069:REB983069 RNT983069:RNX983069 RXP983069:RXT983069 SHL983069:SHP983069 SRH983069:SRL983069 TBD983069:TBH983069 TKZ983069:TLD983069 TUV983069:TUZ983069 UER983069:UEV983069 UON983069:UOR983069 UYJ983069:UYN983069 VIF983069:VIJ983069 VSB983069:VSF983069 WBX983069:WCB983069 WLT983069:WLX983069 WVP983069:WVT983069 G65565:G65566 JC65565:JC65566 SY65565:SY65566 ACU65565:ACU65566 AMQ65565:AMQ65566 AWM65565:AWM65566 BGI65565:BGI65566 BQE65565:BQE65566 CAA65565:CAA65566 CJW65565:CJW65566 CTS65565:CTS65566 DDO65565:DDO65566 DNK65565:DNK65566 DXG65565:DXG65566 EHC65565:EHC65566 EQY65565:EQY65566 FAU65565:FAU65566 FKQ65565:FKQ65566 FUM65565:FUM65566 GEI65565:GEI65566 GOE65565:GOE65566 GYA65565:GYA65566 HHW65565:HHW65566 HRS65565:HRS65566 IBO65565:IBO65566 ILK65565:ILK65566 IVG65565:IVG65566 JFC65565:JFC65566 JOY65565:JOY65566 JYU65565:JYU65566 KIQ65565:KIQ65566 KSM65565:KSM65566 LCI65565:LCI65566 LME65565:LME65566 LWA65565:LWA65566 MFW65565:MFW65566 MPS65565:MPS65566 MZO65565:MZO65566 NJK65565:NJK65566 NTG65565:NTG65566 ODC65565:ODC65566 OMY65565:OMY65566 OWU65565:OWU65566 PGQ65565:PGQ65566 PQM65565:PQM65566 QAI65565:QAI65566 QKE65565:QKE65566 QUA65565:QUA65566 RDW65565:RDW65566 RNS65565:RNS65566 RXO65565:RXO65566 SHK65565:SHK65566 SRG65565:SRG65566 TBC65565:TBC65566 TKY65565:TKY65566 TUU65565:TUU65566 UEQ65565:UEQ65566 UOM65565:UOM65566 UYI65565:UYI65566 VIE65565:VIE65566 VSA65565:VSA65566 WBW65565:WBW65566 WLS65565:WLS65566 WVO65565:WVO65566 G131101:G131102 JC131101:JC131102 SY131101:SY131102 ACU131101:ACU131102 AMQ131101:AMQ131102 AWM131101:AWM131102 BGI131101:BGI131102 BQE131101:BQE131102 CAA131101:CAA131102 CJW131101:CJW131102 CTS131101:CTS131102 DDO131101:DDO131102 DNK131101:DNK131102 DXG131101:DXG131102 EHC131101:EHC131102 EQY131101:EQY131102 FAU131101:FAU131102 FKQ131101:FKQ131102 FUM131101:FUM131102 GEI131101:GEI131102 GOE131101:GOE131102 GYA131101:GYA131102 HHW131101:HHW131102 HRS131101:HRS131102 IBO131101:IBO131102 ILK131101:ILK131102 IVG131101:IVG131102 JFC131101:JFC131102 JOY131101:JOY131102 JYU131101:JYU131102 KIQ131101:KIQ131102 KSM131101:KSM131102 LCI131101:LCI131102 LME131101:LME131102 LWA131101:LWA131102 MFW131101:MFW131102 MPS131101:MPS131102 MZO131101:MZO131102 NJK131101:NJK131102 NTG131101:NTG131102 ODC131101:ODC131102 OMY131101:OMY131102 OWU131101:OWU131102 PGQ131101:PGQ131102 PQM131101:PQM131102 QAI131101:QAI131102 QKE131101:QKE131102 QUA131101:QUA131102 RDW131101:RDW131102 RNS131101:RNS131102 RXO131101:RXO131102 SHK131101:SHK131102 SRG131101:SRG131102 TBC131101:TBC131102 TKY131101:TKY131102 TUU131101:TUU131102 UEQ131101:UEQ131102 UOM131101:UOM131102 UYI131101:UYI131102 VIE131101:VIE131102 VSA131101:VSA131102 WBW131101:WBW131102 WLS131101:WLS131102 WVO131101:WVO131102 G196637:G196638 JC196637:JC196638 SY196637:SY196638 ACU196637:ACU196638 AMQ196637:AMQ196638 AWM196637:AWM196638 BGI196637:BGI196638 BQE196637:BQE196638 CAA196637:CAA196638 CJW196637:CJW196638 CTS196637:CTS196638 DDO196637:DDO196638 DNK196637:DNK196638 DXG196637:DXG196638 EHC196637:EHC196638 EQY196637:EQY196638 FAU196637:FAU196638 FKQ196637:FKQ196638 FUM196637:FUM196638 GEI196637:GEI196638 GOE196637:GOE196638 GYA196637:GYA196638 HHW196637:HHW196638 HRS196637:HRS196638 IBO196637:IBO196638 ILK196637:ILK196638 IVG196637:IVG196638 JFC196637:JFC196638 JOY196637:JOY196638 JYU196637:JYU196638 KIQ196637:KIQ196638 KSM196637:KSM196638 LCI196637:LCI196638 LME196637:LME196638 LWA196637:LWA196638 MFW196637:MFW196638 MPS196637:MPS196638 MZO196637:MZO196638 NJK196637:NJK196638 NTG196637:NTG196638 ODC196637:ODC196638 OMY196637:OMY196638 OWU196637:OWU196638 PGQ196637:PGQ196638 PQM196637:PQM196638 QAI196637:QAI196638 QKE196637:QKE196638 QUA196637:QUA196638 RDW196637:RDW196638 RNS196637:RNS196638 RXO196637:RXO196638 SHK196637:SHK196638 SRG196637:SRG196638 TBC196637:TBC196638 TKY196637:TKY196638 TUU196637:TUU196638 UEQ196637:UEQ196638 UOM196637:UOM196638 UYI196637:UYI196638 VIE196637:VIE196638 VSA196637:VSA196638 WBW196637:WBW196638 WLS196637:WLS196638 WVO196637:WVO196638 G262173:G262174 JC262173:JC262174 SY262173:SY262174 ACU262173:ACU262174 AMQ262173:AMQ262174 AWM262173:AWM262174 BGI262173:BGI262174 BQE262173:BQE262174 CAA262173:CAA262174 CJW262173:CJW262174 CTS262173:CTS262174 DDO262173:DDO262174 DNK262173:DNK262174 DXG262173:DXG262174 EHC262173:EHC262174 EQY262173:EQY262174 FAU262173:FAU262174 FKQ262173:FKQ262174 FUM262173:FUM262174 GEI262173:GEI262174 GOE262173:GOE262174 GYA262173:GYA262174 HHW262173:HHW262174 HRS262173:HRS262174 IBO262173:IBO262174 ILK262173:ILK262174 IVG262173:IVG262174 JFC262173:JFC262174 JOY262173:JOY262174 JYU262173:JYU262174 KIQ262173:KIQ262174 KSM262173:KSM262174 LCI262173:LCI262174 LME262173:LME262174 LWA262173:LWA262174 MFW262173:MFW262174 MPS262173:MPS262174 MZO262173:MZO262174 NJK262173:NJK262174 NTG262173:NTG262174 ODC262173:ODC262174 OMY262173:OMY262174 OWU262173:OWU262174 PGQ262173:PGQ262174 PQM262173:PQM262174 QAI262173:QAI262174 QKE262173:QKE262174 QUA262173:QUA262174 RDW262173:RDW262174 RNS262173:RNS262174 RXO262173:RXO262174 SHK262173:SHK262174 SRG262173:SRG262174 TBC262173:TBC262174 TKY262173:TKY262174 TUU262173:TUU262174 UEQ262173:UEQ262174 UOM262173:UOM262174 UYI262173:UYI262174 VIE262173:VIE262174 VSA262173:VSA262174 WBW262173:WBW262174 WLS262173:WLS262174 WVO262173:WVO262174 G327709:G327710 JC327709:JC327710 SY327709:SY327710 ACU327709:ACU327710 AMQ327709:AMQ327710 AWM327709:AWM327710 BGI327709:BGI327710 BQE327709:BQE327710 CAA327709:CAA327710 CJW327709:CJW327710 CTS327709:CTS327710 DDO327709:DDO327710 DNK327709:DNK327710 DXG327709:DXG327710 EHC327709:EHC327710 EQY327709:EQY327710 FAU327709:FAU327710 FKQ327709:FKQ327710 FUM327709:FUM327710 GEI327709:GEI327710 GOE327709:GOE327710 GYA327709:GYA327710 HHW327709:HHW327710 HRS327709:HRS327710 IBO327709:IBO327710 ILK327709:ILK327710 IVG327709:IVG327710 JFC327709:JFC327710 JOY327709:JOY327710 JYU327709:JYU327710 KIQ327709:KIQ327710 KSM327709:KSM327710 LCI327709:LCI327710 LME327709:LME327710 LWA327709:LWA327710 MFW327709:MFW327710 MPS327709:MPS327710 MZO327709:MZO327710 NJK327709:NJK327710 NTG327709:NTG327710 ODC327709:ODC327710 OMY327709:OMY327710 OWU327709:OWU327710 PGQ327709:PGQ327710 PQM327709:PQM327710 QAI327709:QAI327710 QKE327709:QKE327710 QUA327709:QUA327710 RDW327709:RDW327710 RNS327709:RNS327710 RXO327709:RXO327710 SHK327709:SHK327710 SRG327709:SRG327710 TBC327709:TBC327710 TKY327709:TKY327710 TUU327709:TUU327710 UEQ327709:UEQ327710 UOM327709:UOM327710 UYI327709:UYI327710 VIE327709:VIE327710 VSA327709:VSA327710 WBW327709:WBW327710 WLS327709:WLS327710 WVO327709:WVO327710 G393245:G393246 JC393245:JC393246 SY393245:SY393246 ACU393245:ACU393246 AMQ393245:AMQ393246 AWM393245:AWM393246 BGI393245:BGI393246 BQE393245:BQE393246 CAA393245:CAA393246 CJW393245:CJW393246 CTS393245:CTS393246 DDO393245:DDO393246 DNK393245:DNK393246 DXG393245:DXG393246 EHC393245:EHC393246 EQY393245:EQY393246 FAU393245:FAU393246 FKQ393245:FKQ393246 FUM393245:FUM393246 GEI393245:GEI393246 GOE393245:GOE393246 GYA393245:GYA393246 HHW393245:HHW393246 HRS393245:HRS393246 IBO393245:IBO393246 ILK393245:ILK393246 IVG393245:IVG393246 JFC393245:JFC393246 JOY393245:JOY393246 JYU393245:JYU393246 KIQ393245:KIQ393246 KSM393245:KSM393246 LCI393245:LCI393246 LME393245:LME393246 LWA393245:LWA393246 MFW393245:MFW393246 MPS393245:MPS393246 MZO393245:MZO393246 NJK393245:NJK393246 NTG393245:NTG393246 ODC393245:ODC393246 OMY393245:OMY393246 OWU393245:OWU393246 PGQ393245:PGQ393246 PQM393245:PQM393246 QAI393245:QAI393246 QKE393245:QKE393246 QUA393245:QUA393246 RDW393245:RDW393246 RNS393245:RNS393246 RXO393245:RXO393246 SHK393245:SHK393246 SRG393245:SRG393246 TBC393245:TBC393246 TKY393245:TKY393246 TUU393245:TUU393246 UEQ393245:UEQ393246 UOM393245:UOM393246 UYI393245:UYI393246 VIE393245:VIE393246 VSA393245:VSA393246 WBW393245:WBW393246 WLS393245:WLS393246 WVO393245:WVO393246 G458781:G458782 JC458781:JC458782 SY458781:SY458782 ACU458781:ACU458782 AMQ458781:AMQ458782 AWM458781:AWM458782 BGI458781:BGI458782 BQE458781:BQE458782 CAA458781:CAA458782 CJW458781:CJW458782 CTS458781:CTS458782 DDO458781:DDO458782 DNK458781:DNK458782 DXG458781:DXG458782 EHC458781:EHC458782 EQY458781:EQY458782 FAU458781:FAU458782 FKQ458781:FKQ458782 FUM458781:FUM458782 GEI458781:GEI458782 GOE458781:GOE458782 GYA458781:GYA458782 HHW458781:HHW458782 HRS458781:HRS458782 IBO458781:IBO458782 ILK458781:ILK458782 IVG458781:IVG458782 JFC458781:JFC458782 JOY458781:JOY458782 JYU458781:JYU458782 KIQ458781:KIQ458782 KSM458781:KSM458782 LCI458781:LCI458782 LME458781:LME458782 LWA458781:LWA458782 MFW458781:MFW458782 MPS458781:MPS458782 MZO458781:MZO458782 NJK458781:NJK458782 NTG458781:NTG458782 ODC458781:ODC458782 OMY458781:OMY458782 OWU458781:OWU458782 PGQ458781:PGQ458782 PQM458781:PQM458782 QAI458781:QAI458782 QKE458781:QKE458782 QUA458781:QUA458782 RDW458781:RDW458782 RNS458781:RNS458782 RXO458781:RXO458782 SHK458781:SHK458782 SRG458781:SRG458782 TBC458781:TBC458782 TKY458781:TKY458782 TUU458781:TUU458782 UEQ458781:UEQ458782 UOM458781:UOM458782 UYI458781:UYI458782 VIE458781:VIE458782 VSA458781:VSA458782 WBW458781:WBW458782 WLS458781:WLS458782 WVO458781:WVO458782 G524317:G524318 JC524317:JC524318 SY524317:SY524318 ACU524317:ACU524318 AMQ524317:AMQ524318 AWM524317:AWM524318 BGI524317:BGI524318 BQE524317:BQE524318 CAA524317:CAA524318 CJW524317:CJW524318 CTS524317:CTS524318 DDO524317:DDO524318 DNK524317:DNK524318 DXG524317:DXG524318 EHC524317:EHC524318 EQY524317:EQY524318 FAU524317:FAU524318 FKQ524317:FKQ524318 FUM524317:FUM524318 GEI524317:GEI524318 GOE524317:GOE524318 GYA524317:GYA524318 HHW524317:HHW524318 HRS524317:HRS524318 IBO524317:IBO524318 ILK524317:ILK524318 IVG524317:IVG524318 JFC524317:JFC524318 JOY524317:JOY524318 JYU524317:JYU524318 KIQ524317:KIQ524318 KSM524317:KSM524318 LCI524317:LCI524318 LME524317:LME524318 LWA524317:LWA524318 MFW524317:MFW524318 MPS524317:MPS524318 MZO524317:MZO524318 NJK524317:NJK524318 NTG524317:NTG524318 ODC524317:ODC524318 OMY524317:OMY524318 OWU524317:OWU524318 PGQ524317:PGQ524318 PQM524317:PQM524318 QAI524317:QAI524318 QKE524317:QKE524318 QUA524317:QUA524318 RDW524317:RDW524318 RNS524317:RNS524318 RXO524317:RXO524318 SHK524317:SHK524318 SRG524317:SRG524318 TBC524317:TBC524318 TKY524317:TKY524318 TUU524317:TUU524318 UEQ524317:UEQ524318 UOM524317:UOM524318 UYI524317:UYI524318 VIE524317:VIE524318 VSA524317:VSA524318 WBW524317:WBW524318 WLS524317:WLS524318 WVO524317:WVO524318 G589853:G589854 JC589853:JC589854 SY589853:SY589854 ACU589853:ACU589854 AMQ589853:AMQ589854 AWM589853:AWM589854 BGI589853:BGI589854 BQE589853:BQE589854 CAA589853:CAA589854 CJW589853:CJW589854 CTS589853:CTS589854 DDO589853:DDO589854 DNK589853:DNK589854 DXG589853:DXG589854 EHC589853:EHC589854 EQY589853:EQY589854 FAU589853:FAU589854 FKQ589853:FKQ589854 FUM589853:FUM589854 GEI589853:GEI589854 GOE589853:GOE589854 GYA589853:GYA589854 HHW589853:HHW589854 HRS589853:HRS589854 IBO589853:IBO589854 ILK589853:ILK589854 IVG589853:IVG589854 JFC589853:JFC589854 JOY589853:JOY589854 JYU589853:JYU589854 KIQ589853:KIQ589854 KSM589853:KSM589854 LCI589853:LCI589854 LME589853:LME589854 LWA589853:LWA589854 MFW589853:MFW589854 MPS589853:MPS589854 MZO589853:MZO589854 NJK589853:NJK589854 NTG589853:NTG589854 ODC589853:ODC589854 OMY589853:OMY589854 OWU589853:OWU589854 PGQ589853:PGQ589854 PQM589853:PQM589854 QAI589853:QAI589854 QKE589853:QKE589854 QUA589853:QUA589854 RDW589853:RDW589854 RNS589853:RNS589854 RXO589853:RXO589854 SHK589853:SHK589854 SRG589853:SRG589854 TBC589853:TBC589854 TKY589853:TKY589854 TUU589853:TUU589854 UEQ589853:UEQ589854 UOM589853:UOM589854 UYI589853:UYI589854 VIE589853:VIE589854 VSA589853:VSA589854 WBW589853:WBW589854 WLS589853:WLS589854 WVO589853:WVO589854 G655389:G655390 JC655389:JC655390 SY655389:SY655390 ACU655389:ACU655390 AMQ655389:AMQ655390 AWM655389:AWM655390 BGI655389:BGI655390 BQE655389:BQE655390 CAA655389:CAA655390 CJW655389:CJW655390 CTS655389:CTS655390 DDO655389:DDO655390 DNK655389:DNK655390 DXG655389:DXG655390 EHC655389:EHC655390 EQY655389:EQY655390 FAU655389:FAU655390 FKQ655389:FKQ655390 FUM655389:FUM655390 GEI655389:GEI655390 GOE655389:GOE655390 GYA655389:GYA655390 HHW655389:HHW655390 HRS655389:HRS655390 IBO655389:IBO655390 ILK655389:ILK655390 IVG655389:IVG655390 JFC655389:JFC655390 JOY655389:JOY655390 JYU655389:JYU655390 KIQ655389:KIQ655390 KSM655389:KSM655390 LCI655389:LCI655390 LME655389:LME655390 LWA655389:LWA655390 MFW655389:MFW655390 MPS655389:MPS655390 MZO655389:MZO655390 NJK655389:NJK655390 NTG655389:NTG655390 ODC655389:ODC655390 OMY655389:OMY655390 OWU655389:OWU655390 PGQ655389:PGQ655390 PQM655389:PQM655390 QAI655389:QAI655390 QKE655389:QKE655390 QUA655389:QUA655390 RDW655389:RDW655390 RNS655389:RNS655390 RXO655389:RXO655390 SHK655389:SHK655390 SRG655389:SRG655390 TBC655389:TBC655390 TKY655389:TKY655390 TUU655389:TUU655390 UEQ655389:UEQ655390 UOM655389:UOM655390 UYI655389:UYI655390 VIE655389:VIE655390 VSA655389:VSA655390 WBW655389:WBW655390 WLS655389:WLS655390 WVO655389:WVO655390 G720925:G720926 JC720925:JC720926 SY720925:SY720926 ACU720925:ACU720926 AMQ720925:AMQ720926 AWM720925:AWM720926 BGI720925:BGI720926 BQE720925:BQE720926 CAA720925:CAA720926 CJW720925:CJW720926 CTS720925:CTS720926 DDO720925:DDO720926 DNK720925:DNK720926 DXG720925:DXG720926 EHC720925:EHC720926 EQY720925:EQY720926 FAU720925:FAU720926 FKQ720925:FKQ720926 FUM720925:FUM720926 GEI720925:GEI720926 GOE720925:GOE720926 GYA720925:GYA720926 HHW720925:HHW720926 HRS720925:HRS720926 IBO720925:IBO720926 ILK720925:ILK720926 IVG720925:IVG720926 JFC720925:JFC720926 JOY720925:JOY720926 JYU720925:JYU720926 KIQ720925:KIQ720926 KSM720925:KSM720926 LCI720925:LCI720926 LME720925:LME720926 LWA720925:LWA720926 MFW720925:MFW720926 MPS720925:MPS720926 MZO720925:MZO720926 NJK720925:NJK720926 NTG720925:NTG720926 ODC720925:ODC720926 OMY720925:OMY720926 OWU720925:OWU720926 PGQ720925:PGQ720926 PQM720925:PQM720926 QAI720925:QAI720926 QKE720925:QKE720926 QUA720925:QUA720926 RDW720925:RDW720926 RNS720925:RNS720926 RXO720925:RXO720926 SHK720925:SHK720926 SRG720925:SRG720926 TBC720925:TBC720926 TKY720925:TKY720926 TUU720925:TUU720926 UEQ720925:UEQ720926 UOM720925:UOM720926 UYI720925:UYI720926 VIE720925:VIE720926 VSA720925:VSA720926 WBW720925:WBW720926 WLS720925:WLS720926 WVO720925:WVO720926 G786461:G786462 JC786461:JC786462 SY786461:SY786462 ACU786461:ACU786462 AMQ786461:AMQ786462 AWM786461:AWM786462 BGI786461:BGI786462 BQE786461:BQE786462 CAA786461:CAA786462 CJW786461:CJW786462 CTS786461:CTS786462 DDO786461:DDO786462 DNK786461:DNK786462 DXG786461:DXG786462 EHC786461:EHC786462 EQY786461:EQY786462 FAU786461:FAU786462 FKQ786461:FKQ786462 FUM786461:FUM786462 GEI786461:GEI786462 GOE786461:GOE786462 GYA786461:GYA786462 HHW786461:HHW786462 HRS786461:HRS786462 IBO786461:IBO786462 ILK786461:ILK786462 IVG786461:IVG786462 JFC786461:JFC786462 JOY786461:JOY786462 JYU786461:JYU786462 KIQ786461:KIQ786462 KSM786461:KSM786462 LCI786461:LCI786462 LME786461:LME786462 LWA786461:LWA786462 MFW786461:MFW786462 MPS786461:MPS786462 MZO786461:MZO786462 NJK786461:NJK786462 NTG786461:NTG786462 ODC786461:ODC786462 OMY786461:OMY786462 OWU786461:OWU786462 PGQ786461:PGQ786462 PQM786461:PQM786462 QAI786461:QAI786462 QKE786461:QKE786462 QUA786461:QUA786462 RDW786461:RDW786462 RNS786461:RNS786462 RXO786461:RXO786462 SHK786461:SHK786462 SRG786461:SRG786462 TBC786461:TBC786462 TKY786461:TKY786462 TUU786461:TUU786462 UEQ786461:UEQ786462 UOM786461:UOM786462 UYI786461:UYI786462 VIE786461:VIE786462 VSA786461:VSA786462 WBW786461:WBW786462 WLS786461:WLS786462 WVO786461:WVO786462 G851997:G851998 JC851997:JC851998 SY851997:SY851998 ACU851997:ACU851998 AMQ851997:AMQ851998 AWM851997:AWM851998 BGI851997:BGI851998 BQE851997:BQE851998 CAA851997:CAA851998 CJW851997:CJW851998 CTS851997:CTS851998 DDO851997:DDO851998 DNK851997:DNK851998 DXG851997:DXG851998 EHC851997:EHC851998 EQY851997:EQY851998 FAU851997:FAU851998 FKQ851997:FKQ851998 FUM851997:FUM851998 GEI851997:GEI851998 GOE851997:GOE851998 GYA851997:GYA851998 HHW851997:HHW851998 HRS851997:HRS851998 IBO851997:IBO851998 ILK851997:ILK851998 IVG851997:IVG851998 JFC851997:JFC851998 JOY851997:JOY851998 JYU851997:JYU851998 KIQ851997:KIQ851998 KSM851997:KSM851998 LCI851997:LCI851998 LME851997:LME851998 LWA851997:LWA851998 MFW851997:MFW851998 MPS851997:MPS851998 MZO851997:MZO851998 NJK851997:NJK851998 NTG851997:NTG851998 ODC851997:ODC851998 OMY851997:OMY851998 OWU851997:OWU851998 PGQ851997:PGQ851998 PQM851997:PQM851998 QAI851997:QAI851998 QKE851997:QKE851998 QUA851997:QUA851998 RDW851997:RDW851998 RNS851997:RNS851998 RXO851997:RXO851998 SHK851997:SHK851998 SRG851997:SRG851998 TBC851997:TBC851998 TKY851997:TKY851998 TUU851997:TUU851998 UEQ851997:UEQ851998 UOM851997:UOM851998 UYI851997:UYI851998 VIE851997:VIE851998 VSA851997:VSA851998 WBW851997:WBW851998 WLS851997:WLS851998 WVO851997:WVO851998 G917533:G917534 JC917533:JC917534 SY917533:SY917534 ACU917533:ACU917534 AMQ917533:AMQ917534 AWM917533:AWM917534 BGI917533:BGI917534 BQE917533:BQE917534 CAA917533:CAA917534 CJW917533:CJW917534 CTS917533:CTS917534 DDO917533:DDO917534 DNK917533:DNK917534 DXG917533:DXG917534 EHC917533:EHC917534 EQY917533:EQY917534 FAU917533:FAU917534 FKQ917533:FKQ917534 FUM917533:FUM917534 GEI917533:GEI917534 GOE917533:GOE917534 GYA917533:GYA917534 HHW917533:HHW917534 HRS917533:HRS917534 IBO917533:IBO917534 ILK917533:ILK917534 IVG917533:IVG917534 JFC917533:JFC917534 JOY917533:JOY917534 JYU917533:JYU917534 KIQ917533:KIQ917534 KSM917533:KSM917534 LCI917533:LCI917534 LME917533:LME917534 LWA917533:LWA917534 MFW917533:MFW917534 MPS917533:MPS917534 MZO917533:MZO917534 NJK917533:NJK917534 NTG917533:NTG917534 ODC917533:ODC917534 OMY917533:OMY917534 OWU917533:OWU917534 PGQ917533:PGQ917534 PQM917533:PQM917534 QAI917533:QAI917534 QKE917533:QKE917534 QUA917533:QUA917534 RDW917533:RDW917534 RNS917533:RNS917534 RXO917533:RXO917534 SHK917533:SHK917534 SRG917533:SRG917534 TBC917533:TBC917534 TKY917533:TKY917534 TUU917533:TUU917534 UEQ917533:UEQ917534 UOM917533:UOM917534 UYI917533:UYI917534 VIE917533:VIE917534 VSA917533:VSA917534 WBW917533:WBW917534 WLS917533:WLS917534 WVO917533:WVO917534 G983069:G983070 JC983069:JC983070 SY983069:SY983070 ACU983069:ACU983070 AMQ983069:AMQ983070 AWM983069:AWM983070 BGI983069:BGI983070 BQE983069:BQE983070 CAA983069:CAA983070 CJW983069:CJW983070 CTS983069:CTS983070 DDO983069:DDO983070 DNK983069:DNK983070 DXG983069:DXG983070 EHC983069:EHC983070 EQY983069:EQY983070 FAU983069:FAU983070 FKQ983069:FKQ983070 FUM983069:FUM983070 GEI983069:GEI983070 GOE983069:GOE983070 GYA983069:GYA983070 HHW983069:HHW983070 HRS983069:HRS983070 IBO983069:IBO983070 ILK983069:ILK983070 IVG983069:IVG983070 JFC983069:JFC983070 JOY983069:JOY983070 JYU983069:JYU983070 KIQ983069:KIQ983070 KSM983069:KSM983070 LCI983069:LCI983070 LME983069:LME983070 LWA983069:LWA983070 MFW983069:MFW983070 MPS983069:MPS983070 MZO983069:MZO983070 NJK983069:NJK983070 NTG983069:NTG983070 ODC983069:ODC983070 OMY983069:OMY983070 OWU983069:OWU983070 PGQ983069:PGQ983070 PQM983069:PQM983070 QAI983069:QAI983070 QKE983069:QKE983070 QUA983069:QUA983070 RDW983069:RDW983070 RNS983069:RNS983070 RXO983069:RXO983070 SHK983069:SHK983070 SRG983069:SRG983070 TBC983069:TBC983070 TKY983069:TKY983070 TUU983069:TUU983070 UEQ983069:UEQ983070 UOM983069:UOM983070 UYI983069:UYI983070 VIE983069:VIE983070 VSA983069:VSA983070 WBW983069:WBW983070 WLS983069:WLS983070 WVO983069:WVO983070 J25 J27" xr:uid="{B14C4E15-1D5C-489F-BF01-C38B71BECD27}"/>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G65564:L65564 JC65564:JH65564 SY65564:TD65564 ACU65564:ACZ65564 AMQ65564:AMV65564 AWM65564:AWR65564 BGI65564:BGN65564 BQE65564:BQJ65564 CAA65564:CAF65564 CJW65564:CKB65564 CTS65564:CTX65564 DDO65564:DDT65564 DNK65564:DNP65564 DXG65564:DXL65564 EHC65564:EHH65564 EQY65564:ERD65564 FAU65564:FAZ65564 FKQ65564:FKV65564 FUM65564:FUR65564 GEI65564:GEN65564 GOE65564:GOJ65564 GYA65564:GYF65564 HHW65564:HIB65564 HRS65564:HRX65564 IBO65564:IBT65564 ILK65564:ILP65564 IVG65564:IVL65564 JFC65564:JFH65564 JOY65564:JPD65564 JYU65564:JYZ65564 KIQ65564:KIV65564 KSM65564:KSR65564 LCI65564:LCN65564 LME65564:LMJ65564 LWA65564:LWF65564 MFW65564:MGB65564 MPS65564:MPX65564 MZO65564:MZT65564 NJK65564:NJP65564 NTG65564:NTL65564 ODC65564:ODH65564 OMY65564:OND65564 OWU65564:OWZ65564 PGQ65564:PGV65564 PQM65564:PQR65564 QAI65564:QAN65564 QKE65564:QKJ65564 QUA65564:QUF65564 RDW65564:REB65564 RNS65564:RNX65564 RXO65564:RXT65564 SHK65564:SHP65564 SRG65564:SRL65564 TBC65564:TBH65564 TKY65564:TLD65564 TUU65564:TUZ65564 UEQ65564:UEV65564 UOM65564:UOR65564 UYI65564:UYN65564 VIE65564:VIJ65564 VSA65564:VSF65564 WBW65564:WCB65564 WLS65564:WLX65564 WVO65564:WVT65564 G131100:L131100 JC131100:JH131100 SY131100:TD131100 ACU131100:ACZ131100 AMQ131100:AMV131100 AWM131100:AWR131100 BGI131100:BGN131100 BQE131100:BQJ131100 CAA131100:CAF131100 CJW131100:CKB131100 CTS131100:CTX131100 DDO131100:DDT131100 DNK131100:DNP131100 DXG131100:DXL131100 EHC131100:EHH131100 EQY131100:ERD131100 FAU131100:FAZ131100 FKQ131100:FKV131100 FUM131100:FUR131100 GEI131100:GEN131100 GOE131100:GOJ131100 GYA131100:GYF131100 HHW131100:HIB131100 HRS131100:HRX131100 IBO131100:IBT131100 ILK131100:ILP131100 IVG131100:IVL131100 JFC131100:JFH131100 JOY131100:JPD131100 JYU131100:JYZ131100 KIQ131100:KIV131100 KSM131100:KSR131100 LCI131100:LCN131100 LME131100:LMJ131100 LWA131100:LWF131100 MFW131100:MGB131100 MPS131100:MPX131100 MZO131100:MZT131100 NJK131100:NJP131100 NTG131100:NTL131100 ODC131100:ODH131100 OMY131100:OND131100 OWU131100:OWZ131100 PGQ131100:PGV131100 PQM131100:PQR131100 QAI131100:QAN131100 QKE131100:QKJ131100 QUA131100:QUF131100 RDW131100:REB131100 RNS131100:RNX131100 RXO131100:RXT131100 SHK131100:SHP131100 SRG131100:SRL131100 TBC131100:TBH131100 TKY131100:TLD131100 TUU131100:TUZ131100 UEQ131100:UEV131100 UOM131100:UOR131100 UYI131100:UYN131100 VIE131100:VIJ131100 VSA131100:VSF131100 WBW131100:WCB131100 WLS131100:WLX131100 WVO131100:WVT131100 G196636:L196636 JC196636:JH196636 SY196636:TD196636 ACU196636:ACZ196636 AMQ196636:AMV196636 AWM196636:AWR196636 BGI196636:BGN196636 BQE196636:BQJ196636 CAA196636:CAF196636 CJW196636:CKB196636 CTS196636:CTX196636 DDO196636:DDT196636 DNK196636:DNP196636 DXG196636:DXL196636 EHC196636:EHH196636 EQY196636:ERD196636 FAU196636:FAZ196636 FKQ196636:FKV196636 FUM196636:FUR196636 GEI196636:GEN196636 GOE196636:GOJ196636 GYA196636:GYF196636 HHW196636:HIB196636 HRS196636:HRX196636 IBO196636:IBT196636 ILK196636:ILP196636 IVG196636:IVL196636 JFC196636:JFH196636 JOY196636:JPD196636 JYU196636:JYZ196636 KIQ196636:KIV196636 KSM196636:KSR196636 LCI196636:LCN196636 LME196636:LMJ196636 LWA196636:LWF196636 MFW196636:MGB196636 MPS196636:MPX196636 MZO196636:MZT196636 NJK196636:NJP196636 NTG196636:NTL196636 ODC196636:ODH196636 OMY196636:OND196636 OWU196636:OWZ196636 PGQ196636:PGV196636 PQM196636:PQR196636 QAI196636:QAN196636 QKE196636:QKJ196636 QUA196636:QUF196636 RDW196636:REB196636 RNS196636:RNX196636 RXO196636:RXT196636 SHK196636:SHP196636 SRG196636:SRL196636 TBC196636:TBH196636 TKY196636:TLD196636 TUU196636:TUZ196636 UEQ196636:UEV196636 UOM196636:UOR196636 UYI196636:UYN196636 VIE196636:VIJ196636 VSA196636:VSF196636 WBW196636:WCB196636 WLS196636:WLX196636 WVO196636:WVT196636 G262172:L262172 JC262172:JH262172 SY262172:TD262172 ACU262172:ACZ262172 AMQ262172:AMV262172 AWM262172:AWR262172 BGI262172:BGN262172 BQE262172:BQJ262172 CAA262172:CAF262172 CJW262172:CKB262172 CTS262172:CTX262172 DDO262172:DDT262172 DNK262172:DNP262172 DXG262172:DXL262172 EHC262172:EHH262172 EQY262172:ERD262172 FAU262172:FAZ262172 FKQ262172:FKV262172 FUM262172:FUR262172 GEI262172:GEN262172 GOE262172:GOJ262172 GYA262172:GYF262172 HHW262172:HIB262172 HRS262172:HRX262172 IBO262172:IBT262172 ILK262172:ILP262172 IVG262172:IVL262172 JFC262172:JFH262172 JOY262172:JPD262172 JYU262172:JYZ262172 KIQ262172:KIV262172 KSM262172:KSR262172 LCI262172:LCN262172 LME262172:LMJ262172 LWA262172:LWF262172 MFW262172:MGB262172 MPS262172:MPX262172 MZO262172:MZT262172 NJK262172:NJP262172 NTG262172:NTL262172 ODC262172:ODH262172 OMY262172:OND262172 OWU262172:OWZ262172 PGQ262172:PGV262172 PQM262172:PQR262172 QAI262172:QAN262172 QKE262172:QKJ262172 QUA262172:QUF262172 RDW262172:REB262172 RNS262172:RNX262172 RXO262172:RXT262172 SHK262172:SHP262172 SRG262172:SRL262172 TBC262172:TBH262172 TKY262172:TLD262172 TUU262172:TUZ262172 UEQ262172:UEV262172 UOM262172:UOR262172 UYI262172:UYN262172 VIE262172:VIJ262172 VSA262172:VSF262172 WBW262172:WCB262172 WLS262172:WLX262172 WVO262172:WVT262172 G327708:L327708 JC327708:JH327708 SY327708:TD327708 ACU327708:ACZ327708 AMQ327708:AMV327708 AWM327708:AWR327708 BGI327708:BGN327708 BQE327708:BQJ327708 CAA327708:CAF327708 CJW327708:CKB327708 CTS327708:CTX327708 DDO327708:DDT327708 DNK327708:DNP327708 DXG327708:DXL327708 EHC327708:EHH327708 EQY327708:ERD327708 FAU327708:FAZ327708 FKQ327708:FKV327708 FUM327708:FUR327708 GEI327708:GEN327708 GOE327708:GOJ327708 GYA327708:GYF327708 HHW327708:HIB327708 HRS327708:HRX327708 IBO327708:IBT327708 ILK327708:ILP327708 IVG327708:IVL327708 JFC327708:JFH327708 JOY327708:JPD327708 JYU327708:JYZ327708 KIQ327708:KIV327708 KSM327708:KSR327708 LCI327708:LCN327708 LME327708:LMJ327708 LWA327708:LWF327708 MFW327708:MGB327708 MPS327708:MPX327708 MZO327708:MZT327708 NJK327708:NJP327708 NTG327708:NTL327708 ODC327708:ODH327708 OMY327708:OND327708 OWU327708:OWZ327708 PGQ327708:PGV327708 PQM327708:PQR327708 QAI327708:QAN327708 QKE327708:QKJ327708 QUA327708:QUF327708 RDW327708:REB327708 RNS327708:RNX327708 RXO327708:RXT327708 SHK327708:SHP327708 SRG327708:SRL327708 TBC327708:TBH327708 TKY327708:TLD327708 TUU327708:TUZ327708 UEQ327708:UEV327708 UOM327708:UOR327708 UYI327708:UYN327708 VIE327708:VIJ327708 VSA327708:VSF327708 WBW327708:WCB327708 WLS327708:WLX327708 WVO327708:WVT327708 G393244:L393244 JC393244:JH393244 SY393244:TD393244 ACU393244:ACZ393244 AMQ393244:AMV393244 AWM393244:AWR393244 BGI393244:BGN393244 BQE393244:BQJ393244 CAA393244:CAF393244 CJW393244:CKB393244 CTS393244:CTX393244 DDO393244:DDT393244 DNK393244:DNP393244 DXG393244:DXL393244 EHC393244:EHH393244 EQY393244:ERD393244 FAU393244:FAZ393244 FKQ393244:FKV393244 FUM393244:FUR393244 GEI393244:GEN393244 GOE393244:GOJ393244 GYA393244:GYF393244 HHW393244:HIB393244 HRS393244:HRX393244 IBO393244:IBT393244 ILK393244:ILP393244 IVG393244:IVL393244 JFC393244:JFH393244 JOY393244:JPD393244 JYU393244:JYZ393244 KIQ393244:KIV393244 KSM393244:KSR393244 LCI393244:LCN393244 LME393244:LMJ393244 LWA393244:LWF393244 MFW393244:MGB393244 MPS393244:MPX393244 MZO393244:MZT393244 NJK393244:NJP393244 NTG393244:NTL393244 ODC393244:ODH393244 OMY393244:OND393244 OWU393244:OWZ393244 PGQ393244:PGV393244 PQM393244:PQR393244 QAI393244:QAN393244 QKE393244:QKJ393244 QUA393244:QUF393244 RDW393244:REB393244 RNS393244:RNX393244 RXO393244:RXT393244 SHK393244:SHP393244 SRG393244:SRL393244 TBC393244:TBH393244 TKY393244:TLD393244 TUU393244:TUZ393244 UEQ393244:UEV393244 UOM393244:UOR393244 UYI393244:UYN393244 VIE393244:VIJ393244 VSA393244:VSF393244 WBW393244:WCB393244 WLS393244:WLX393244 WVO393244:WVT393244 G458780:L458780 JC458780:JH458780 SY458780:TD458780 ACU458780:ACZ458780 AMQ458780:AMV458780 AWM458780:AWR458780 BGI458780:BGN458780 BQE458780:BQJ458780 CAA458780:CAF458780 CJW458780:CKB458780 CTS458780:CTX458780 DDO458780:DDT458780 DNK458780:DNP458780 DXG458780:DXL458780 EHC458780:EHH458780 EQY458780:ERD458780 FAU458780:FAZ458780 FKQ458780:FKV458780 FUM458780:FUR458780 GEI458780:GEN458780 GOE458780:GOJ458780 GYA458780:GYF458780 HHW458780:HIB458780 HRS458780:HRX458780 IBO458780:IBT458780 ILK458780:ILP458780 IVG458780:IVL458780 JFC458780:JFH458780 JOY458780:JPD458780 JYU458780:JYZ458780 KIQ458780:KIV458780 KSM458780:KSR458780 LCI458780:LCN458780 LME458780:LMJ458780 LWA458780:LWF458780 MFW458780:MGB458780 MPS458780:MPX458780 MZO458780:MZT458780 NJK458780:NJP458780 NTG458780:NTL458780 ODC458780:ODH458780 OMY458780:OND458780 OWU458780:OWZ458780 PGQ458780:PGV458780 PQM458780:PQR458780 QAI458780:QAN458780 QKE458780:QKJ458780 QUA458780:QUF458780 RDW458780:REB458780 RNS458780:RNX458780 RXO458780:RXT458780 SHK458780:SHP458780 SRG458780:SRL458780 TBC458780:TBH458780 TKY458780:TLD458780 TUU458780:TUZ458780 UEQ458780:UEV458780 UOM458780:UOR458780 UYI458780:UYN458780 VIE458780:VIJ458780 VSA458780:VSF458780 WBW458780:WCB458780 WLS458780:WLX458780 WVO458780:WVT458780 G524316:L524316 JC524316:JH524316 SY524316:TD524316 ACU524316:ACZ524316 AMQ524316:AMV524316 AWM524316:AWR524316 BGI524316:BGN524316 BQE524316:BQJ524316 CAA524316:CAF524316 CJW524316:CKB524316 CTS524316:CTX524316 DDO524316:DDT524316 DNK524316:DNP524316 DXG524316:DXL524316 EHC524316:EHH524316 EQY524316:ERD524316 FAU524316:FAZ524316 FKQ524316:FKV524316 FUM524316:FUR524316 GEI524316:GEN524316 GOE524316:GOJ524316 GYA524316:GYF524316 HHW524316:HIB524316 HRS524316:HRX524316 IBO524316:IBT524316 ILK524316:ILP524316 IVG524316:IVL524316 JFC524316:JFH524316 JOY524316:JPD524316 JYU524316:JYZ524316 KIQ524316:KIV524316 KSM524316:KSR524316 LCI524316:LCN524316 LME524316:LMJ524316 LWA524316:LWF524316 MFW524316:MGB524316 MPS524316:MPX524316 MZO524316:MZT524316 NJK524316:NJP524316 NTG524316:NTL524316 ODC524316:ODH524316 OMY524316:OND524316 OWU524316:OWZ524316 PGQ524316:PGV524316 PQM524316:PQR524316 QAI524316:QAN524316 QKE524316:QKJ524316 QUA524316:QUF524316 RDW524316:REB524316 RNS524316:RNX524316 RXO524316:RXT524316 SHK524316:SHP524316 SRG524316:SRL524316 TBC524316:TBH524316 TKY524316:TLD524316 TUU524316:TUZ524316 UEQ524316:UEV524316 UOM524316:UOR524316 UYI524316:UYN524316 VIE524316:VIJ524316 VSA524316:VSF524316 WBW524316:WCB524316 WLS524316:WLX524316 WVO524316:WVT524316 G589852:L589852 JC589852:JH589852 SY589852:TD589852 ACU589852:ACZ589852 AMQ589852:AMV589852 AWM589852:AWR589852 BGI589852:BGN589852 BQE589852:BQJ589852 CAA589852:CAF589852 CJW589852:CKB589852 CTS589852:CTX589852 DDO589852:DDT589852 DNK589852:DNP589852 DXG589852:DXL589852 EHC589852:EHH589852 EQY589852:ERD589852 FAU589852:FAZ589852 FKQ589852:FKV589852 FUM589852:FUR589852 GEI589852:GEN589852 GOE589852:GOJ589852 GYA589852:GYF589852 HHW589852:HIB589852 HRS589852:HRX589852 IBO589852:IBT589852 ILK589852:ILP589852 IVG589852:IVL589852 JFC589852:JFH589852 JOY589852:JPD589852 JYU589852:JYZ589852 KIQ589852:KIV589852 KSM589852:KSR589852 LCI589852:LCN589852 LME589852:LMJ589852 LWA589852:LWF589852 MFW589852:MGB589852 MPS589852:MPX589852 MZO589852:MZT589852 NJK589852:NJP589852 NTG589852:NTL589852 ODC589852:ODH589852 OMY589852:OND589852 OWU589852:OWZ589852 PGQ589852:PGV589852 PQM589852:PQR589852 QAI589852:QAN589852 QKE589852:QKJ589852 QUA589852:QUF589852 RDW589852:REB589852 RNS589852:RNX589852 RXO589852:RXT589852 SHK589852:SHP589852 SRG589852:SRL589852 TBC589852:TBH589852 TKY589852:TLD589852 TUU589852:TUZ589852 UEQ589852:UEV589852 UOM589852:UOR589852 UYI589852:UYN589852 VIE589852:VIJ589852 VSA589852:VSF589852 WBW589852:WCB589852 WLS589852:WLX589852 WVO589852:WVT589852 G655388:L655388 JC655388:JH655388 SY655388:TD655388 ACU655388:ACZ655388 AMQ655388:AMV655388 AWM655388:AWR655388 BGI655388:BGN655388 BQE655388:BQJ655388 CAA655388:CAF655388 CJW655388:CKB655388 CTS655388:CTX655388 DDO655388:DDT655388 DNK655388:DNP655388 DXG655388:DXL655388 EHC655388:EHH655388 EQY655388:ERD655388 FAU655388:FAZ655388 FKQ655388:FKV655388 FUM655388:FUR655388 GEI655388:GEN655388 GOE655388:GOJ655388 GYA655388:GYF655388 HHW655388:HIB655388 HRS655388:HRX655388 IBO655388:IBT655388 ILK655388:ILP655388 IVG655388:IVL655388 JFC655388:JFH655388 JOY655388:JPD655388 JYU655388:JYZ655388 KIQ655388:KIV655388 KSM655388:KSR655388 LCI655388:LCN655388 LME655388:LMJ655388 LWA655388:LWF655388 MFW655388:MGB655388 MPS655388:MPX655388 MZO655388:MZT655388 NJK655388:NJP655388 NTG655388:NTL655388 ODC655388:ODH655388 OMY655388:OND655388 OWU655388:OWZ655388 PGQ655388:PGV655388 PQM655388:PQR655388 QAI655388:QAN655388 QKE655388:QKJ655388 QUA655388:QUF655388 RDW655388:REB655388 RNS655388:RNX655388 RXO655388:RXT655388 SHK655388:SHP655388 SRG655388:SRL655388 TBC655388:TBH655388 TKY655388:TLD655388 TUU655388:TUZ655388 UEQ655388:UEV655388 UOM655388:UOR655388 UYI655388:UYN655388 VIE655388:VIJ655388 VSA655388:VSF655388 WBW655388:WCB655388 WLS655388:WLX655388 WVO655388:WVT655388 G720924:L720924 JC720924:JH720924 SY720924:TD720924 ACU720924:ACZ720924 AMQ720924:AMV720924 AWM720924:AWR720924 BGI720924:BGN720924 BQE720924:BQJ720924 CAA720924:CAF720924 CJW720924:CKB720924 CTS720924:CTX720924 DDO720924:DDT720924 DNK720924:DNP720924 DXG720924:DXL720924 EHC720924:EHH720924 EQY720924:ERD720924 FAU720924:FAZ720924 FKQ720924:FKV720924 FUM720924:FUR720924 GEI720924:GEN720924 GOE720924:GOJ720924 GYA720924:GYF720924 HHW720924:HIB720924 HRS720924:HRX720924 IBO720924:IBT720924 ILK720924:ILP720924 IVG720924:IVL720924 JFC720924:JFH720924 JOY720924:JPD720924 JYU720924:JYZ720924 KIQ720924:KIV720924 KSM720924:KSR720924 LCI720924:LCN720924 LME720924:LMJ720924 LWA720924:LWF720924 MFW720924:MGB720924 MPS720924:MPX720924 MZO720924:MZT720924 NJK720924:NJP720924 NTG720924:NTL720924 ODC720924:ODH720924 OMY720924:OND720924 OWU720924:OWZ720924 PGQ720924:PGV720924 PQM720924:PQR720924 QAI720924:QAN720924 QKE720924:QKJ720924 QUA720924:QUF720924 RDW720924:REB720924 RNS720924:RNX720924 RXO720924:RXT720924 SHK720924:SHP720924 SRG720924:SRL720924 TBC720924:TBH720924 TKY720924:TLD720924 TUU720924:TUZ720924 UEQ720924:UEV720924 UOM720924:UOR720924 UYI720924:UYN720924 VIE720924:VIJ720924 VSA720924:VSF720924 WBW720924:WCB720924 WLS720924:WLX720924 WVO720924:WVT720924 G786460:L786460 JC786460:JH786460 SY786460:TD786460 ACU786460:ACZ786460 AMQ786460:AMV786460 AWM786460:AWR786460 BGI786460:BGN786460 BQE786460:BQJ786460 CAA786460:CAF786460 CJW786460:CKB786460 CTS786460:CTX786460 DDO786460:DDT786460 DNK786460:DNP786460 DXG786460:DXL786460 EHC786460:EHH786460 EQY786460:ERD786460 FAU786460:FAZ786460 FKQ786460:FKV786460 FUM786460:FUR786460 GEI786460:GEN786460 GOE786460:GOJ786460 GYA786460:GYF786460 HHW786460:HIB786460 HRS786460:HRX786460 IBO786460:IBT786460 ILK786460:ILP786460 IVG786460:IVL786460 JFC786460:JFH786460 JOY786460:JPD786460 JYU786460:JYZ786460 KIQ786460:KIV786460 KSM786460:KSR786460 LCI786460:LCN786460 LME786460:LMJ786460 LWA786460:LWF786460 MFW786460:MGB786460 MPS786460:MPX786460 MZO786460:MZT786460 NJK786460:NJP786460 NTG786460:NTL786460 ODC786460:ODH786460 OMY786460:OND786460 OWU786460:OWZ786460 PGQ786460:PGV786460 PQM786460:PQR786460 QAI786460:QAN786460 QKE786460:QKJ786460 QUA786460:QUF786460 RDW786460:REB786460 RNS786460:RNX786460 RXO786460:RXT786460 SHK786460:SHP786460 SRG786460:SRL786460 TBC786460:TBH786460 TKY786460:TLD786460 TUU786460:TUZ786460 UEQ786460:UEV786460 UOM786460:UOR786460 UYI786460:UYN786460 VIE786460:VIJ786460 VSA786460:VSF786460 WBW786460:WCB786460 WLS786460:WLX786460 WVO786460:WVT786460 G851996:L851996 JC851996:JH851996 SY851996:TD851996 ACU851996:ACZ851996 AMQ851996:AMV851996 AWM851996:AWR851996 BGI851996:BGN851996 BQE851996:BQJ851996 CAA851996:CAF851996 CJW851996:CKB851996 CTS851996:CTX851996 DDO851996:DDT851996 DNK851996:DNP851996 DXG851996:DXL851996 EHC851996:EHH851996 EQY851996:ERD851996 FAU851996:FAZ851996 FKQ851996:FKV851996 FUM851996:FUR851996 GEI851996:GEN851996 GOE851996:GOJ851996 GYA851996:GYF851996 HHW851996:HIB851996 HRS851996:HRX851996 IBO851996:IBT851996 ILK851996:ILP851996 IVG851996:IVL851996 JFC851996:JFH851996 JOY851996:JPD851996 JYU851996:JYZ851996 KIQ851996:KIV851996 KSM851996:KSR851996 LCI851996:LCN851996 LME851996:LMJ851996 LWA851996:LWF851996 MFW851996:MGB851996 MPS851996:MPX851996 MZO851996:MZT851996 NJK851996:NJP851996 NTG851996:NTL851996 ODC851996:ODH851996 OMY851996:OND851996 OWU851996:OWZ851996 PGQ851996:PGV851996 PQM851996:PQR851996 QAI851996:QAN851996 QKE851996:QKJ851996 QUA851996:QUF851996 RDW851996:REB851996 RNS851996:RNX851996 RXO851996:RXT851996 SHK851996:SHP851996 SRG851996:SRL851996 TBC851996:TBH851996 TKY851996:TLD851996 TUU851996:TUZ851996 UEQ851996:UEV851996 UOM851996:UOR851996 UYI851996:UYN851996 VIE851996:VIJ851996 VSA851996:VSF851996 WBW851996:WCB851996 WLS851996:WLX851996 WVO851996:WVT851996 G917532:L917532 JC917532:JH917532 SY917532:TD917532 ACU917532:ACZ917532 AMQ917532:AMV917532 AWM917532:AWR917532 BGI917532:BGN917532 BQE917532:BQJ917532 CAA917532:CAF917532 CJW917532:CKB917532 CTS917532:CTX917532 DDO917532:DDT917532 DNK917532:DNP917532 DXG917532:DXL917532 EHC917532:EHH917532 EQY917532:ERD917532 FAU917532:FAZ917532 FKQ917532:FKV917532 FUM917532:FUR917532 GEI917532:GEN917532 GOE917532:GOJ917532 GYA917532:GYF917532 HHW917532:HIB917532 HRS917532:HRX917532 IBO917532:IBT917532 ILK917532:ILP917532 IVG917532:IVL917532 JFC917532:JFH917532 JOY917532:JPD917532 JYU917532:JYZ917532 KIQ917532:KIV917532 KSM917532:KSR917532 LCI917532:LCN917532 LME917532:LMJ917532 LWA917532:LWF917532 MFW917532:MGB917532 MPS917532:MPX917532 MZO917532:MZT917532 NJK917532:NJP917532 NTG917532:NTL917532 ODC917532:ODH917532 OMY917532:OND917532 OWU917532:OWZ917532 PGQ917532:PGV917532 PQM917532:PQR917532 QAI917532:QAN917532 QKE917532:QKJ917532 QUA917532:QUF917532 RDW917532:REB917532 RNS917532:RNX917532 RXO917532:RXT917532 SHK917532:SHP917532 SRG917532:SRL917532 TBC917532:TBH917532 TKY917532:TLD917532 TUU917532:TUZ917532 UEQ917532:UEV917532 UOM917532:UOR917532 UYI917532:UYN917532 VIE917532:VIJ917532 VSA917532:VSF917532 WBW917532:WCB917532 WLS917532:WLX917532 WVO917532:WVT917532 G983068:L983068 JC983068:JH983068 SY983068:TD983068 ACU983068:ACZ983068 AMQ983068:AMV983068 AWM983068:AWR983068 BGI983068:BGN983068 BQE983068:BQJ983068 CAA983068:CAF983068 CJW983068:CKB983068 CTS983068:CTX983068 DDO983068:DDT983068 DNK983068:DNP983068 DXG983068:DXL983068 EHC983068:EHH983068 EQY983068:ERD983068 FAU983068:FAZ983068 FKQ983068:FKV983068 FUM983068:FUR983068 GEI983068:GEN983068 GOE983068:GOJ983068 GYA983068:GYF983068 HHW983068:HIB983068 HRS983068:HRX983068 IBO983068:IBT983068 ILK983068:ILP983068 IVG983068:IVL983068 JFC983068:JFH983068 JOY983068:JPD983068 JYU983068:JYZ983068 KIQ983068:KIV983068 KSM983068:KSR983068 LCI983068:LCN983068 LME983068:LMJ983068 LWA983068:LWF983068 MFW983068:MGB983068 MPS983068:MPX983068 MZO983068:MZT983068 NJK983068:NJP983068 NTG983068:NTL983068 ODC983068:ODH983068 OMY983068:OND983068 OWU983068:OWZ983068 PGQ983068:PGV983068 PQM983068:PQR983068 QAI983068:QAN983068 QKE983068:QKJ983068 QUA983068:QUF983068 RDW983068:REB983068 RNS983068:RNX983068 RXO983068:RXT983068 SHK983068:SHP983068 SRG983068:SRL983068 TBC983068:TBH983068 TKY983068:TLD983068 TUU983068:TUZ983068 UEQ983068:UEV983068 UOM983068:UOR983068 UYI983068:UYN983068 VIE983068:VIJ983068 VSA983068:VSF983068 WBW983068:WCB983068 WLS983068:WLX983068 WVO983068:WVT983068 WLS28:WLX28 JC26:JH26 SY26:TD26 ACU26:ACZ26 AMQ26:AMV26 AWM26:AWR26 BGI26:BGN26 BQE26:BQJ26 CAA26:CAF26 CJW26:CKB26 CTS26:CTX26 DDO26:DDT26 DNK26:DNP26 DXG26:DXL26 EHC26:EHH26 EQY26:ERD26 FAU26:FAZ26 FKQ26:FKV26 FUM26:FUR26 GEI26:GEN26 GOE26:GOJ26 GYA26:GYF26 HHW26:HIB26 HRS26:HRX26 IBO26:IBT26 ILK26:ILP26 IVG26:IVL26 JFC26:JFH26 JOY26:JPD26 JYU26:JYZ26 KIQ26:KIV26 KSM26:KSR26 LCI26:LCN26 LME26:LMJ26 LWA26:LWF26 MFW26:MGB26 MPS26:MPX26 MZO26:MZT26 NJK26:NJP26 NTG26:NTL26 ODC26:ODH26 OMY26:OND26 OWU26:OWZ26 PGQ26:PGV26 PQM26:PQR26 QAI26:QAN26 QKE26:QKJ26 QUA26:QUF26 RDW26:REB26 RNS26:RNX26 RXO26:RXT26 SHK26:SHP26 SRG26:SRL26 TBC26:TBH26 TKY26:TLD26 TUU26:TUZ26 UEQ26:UEV26 UOM26:UOR26 UYI26:UYN26 VIE26:VIJ26 VSA26:VSF26 WBW26:WCB26 WLS26:WLX26 WVO26:WVT26 WVO28:WVT28 JC28:JH28 SY28:TD28 ACU28:ACZ28 AMQ28:AMV28 AWM28:AWR28 BGI28:BGN28 BQE28:BQJ28 CAA28:CAF28 CJW28:CKB28 CTS28:CTX28 DDO28:DDT28 DNK28:DNP28 DXG28:DXL28 EHC28:EHH28 EQY28:ERD28 FAU28:FAZ28 FKQ28:FKV28 FUM28:FUR28 GEI28:GEN28 GOE28:GOJ28 GYA28:GYF28 HHW28:HIB28 HRS28:HRX28 IBO28:IBT28 ILK28:ILP28 IVG28:IVL28 JFC28:JFH28 JOY28:JPD28 JYU28:JYZ28 KIQ28:KIV28 KSM28:KSR28 LCI28:LCN28 LME28:LMJ28 LWA28:LWF28 MFW28:MGB28 MPS28:MPX28 MZO28:MZT28 NJK28:NJP28 NTG28:NTL28 ODC28:ODH28 OMY28:OND28 OWU28:OWZ28 PGQ28:PGV28 PQM28:PQR28 QAI28:QAN28 QKE28:QKJ28 QUA28:QUF28 RDW28:REB28 RNS28:RNX28 RXO28:RXT28 SHK28:SHP28 SRG28:SRL28 TBC28:TBH28 TKY28:TLD28 TUU28:TUZ28 UEQ28:UEV28 UOM28:UOR28 UYI28:UYN28 VIE28:VIJ28 VSA28:VSF28 WBW28:WCB28" xr:uid="{C51F6402-F243-4797-A8E1-B24CBA52CA5E}"/>
    <dataValidation allowBlank="1" showInputMessage="1" showErrorMessage="1" promptTitle="JANコード" prompt="日本国内での商品管理に必要となります。_x000a_米・カナダのみUniversal Product Code(UPC)と互換性あり" sqref="C65530:F65530 IY65530:JB65530 SU65530:SX65530 ACQ65530:ACT65530 AMM65530:AMP65530 AWI65530:AWL65530 BGE65530:BGH65530 BQA65530:BQD65530 BZW65530:BZZ65530 CJS65530:CJV65530 CTO65530:CTR65530 DDK65530:DDN65530 DNG65530:DNJ65530 DXC65530:DXF65530 EGY65530:EHB65530 EQU65530:EQX65530 FAQ65530:FAT65530 FKM65530:FKP65530 FUI65530:FUL65530 GEE65530:GEH65530 GOA65530:GOD65530 GXW65530:GXZ65530 HHS65530:HHV65530 HRO65530:HRR65530 IBK65530:IBN65530 ILG65530:ILJ65530 IVC65530:IVF65530 JEY65530:JFB65530 JOU65530:JOX65530 JYQ65530:JYT65530 KIM65530:KIP65530 KSI65530:KSL65530 LCE65530:LCH65530 LMA65530:LMD65530 LVW65530:LVZ65530 MFS65530:MFV65530 MPO65530:MPR65530 MZK65530:MZN65530 NJG65530:NJJ65530 NTC65530:NTF65530 OCY65530:ODB65530 OMU65530:OMX65530 OWQ65530:OWT65530 PGM65530:PGP65530 PQI65530:PQL65530 QAE65530:QAH65530 QKA65530:QKD65530 QTW65530:QTZ65530 RDS65530:RDV65530 RNO65530:RNR65530 RXK65530:RXN65530 SHG65530:SHJ65530 SRC65530:SRF65530 TAY65530:TBB65530 TKU65530:TKX65530 TUQ65530:TUT65530 UEM65530:UEP65530 UOI65530:UOL65530 UYE65530:UYH65530 VIA65530:VID65530 VRW65530:VRZ65530 WBS65530:WBV65530 WLO65530:WLR65530 WVK65530:WVN65530 C131066:F131066 IY131066:JB131066 SU131066:SX131066 ACQ131066:ACT131066 AMM131066:AMP131066 AWI131066:AWL131066 BGE131066:BGH131066 BQA131066:BQD131066 BZW131066:BZZ131066 CJS131066:CJV131066 CTO131066:CTR131066 DDK131066:DDN131066 DNG131066:DNJ131066 DXC131066:DXF131066 EGY131066:EHB131066 EQU131066:EQX131066 FAQ131066:FAT131066 FKM131066:FKP131066 FUI131066:FUL131066 GEE131066:GEH131066 GOA131066:GOD131066 GXW131066:GXZ131066 HHS131066:HHV131066 HRO131066:HRR131066 IBK131066:IBN131066 ILG131066:ILJ131066 IVC131066:IVF131066 JEY131066:JFB131066 JOU131066:JOX131066 JYQ131066:JYT131066 KIM131066:KIP131066 KSI131066:KSL131066 LCE131066:LCH131066 LMA131066:LMD131066 LVW131066:LVZ131066 MFS131066:MFV131066 MPO131066:MPR131066 MZK131066:MZN131066 NJG131066:NJJ131066 NTC131066:NTF131066 OCY131066:ODB131066 OMU131066:OMX131066 OWQ131066:OWT131066 PGM131066:PGP131066 PQI131066:PQL131066 QAE131066:QAH131066 QKA131066:QKD131066 QTW131066:QTZ131066 RDS131066:RDV131066 RNO131066:RNR131066 RXK131066:RXN131066 SHG131066:SHJ131066 SRC131066:SRF131066 TAY131066:TBB131066 TKU131066:TKX131066 TUQ131066:TUT131066 UEM131066:UEP131066 UOI131066:UOL131066 UYE131066:UYH131066 VIA131066:VID131066 VRW131066:VRZ131066 WBS131066:WBV131066 WLO131066:WLR131066 WVK131066:WVN131066 C196602:F196602 IY196602:JB196602 SU196602:SX196602 ACQ196602:ACT196602 AMM196602:AMP196602 AWI196602:AWL196602 BGE196602:BGH196602 BQA196602:BQD196602 BZW196602:BZZ196602 CJS196602:CJV196602 CTO196602:CTR196602 DDK196602:DDN196602 DNG196602:DNJ196602 DXC196602:DXF196602 EGY196602:EHB196602 EQU196602:EQX196602 FAQ196602:FAT196602 FKM196602:FKP196602 FUI196602:FUL196602 GEE196602:GEH196602 GOA196602:GOD196602 GXW196602:GXZ196602 HHS196602:HHV196602 HRO196602:HRR196602 IBK196602:IBN196602 ILG196602:ILJ196602 IVC196602:IVF196602 JEY196602:JFB196602 JOU196602:JOX196602 JYQ196602:JYT196602 KIM196602:KIP196602 KSI196602:KSL196602 LCE196602:LCH196602 LMA196602:LMD196602 LVW196602:LVZ196602 MFS196602:MFV196602 MPO196602:MPR196602 MZK196602:MZN196602 NJG196602:NJJ196602 NTC196602:NTF196602 OCY196602:ODB196602 OMU196602:OMX196602 OWQ196602:OWT196602 PGM196602:PGP196602 PQI196602:PQL196602 QAE196602:QAH196602 QKA196602:QKD196602 QTW196602:QTZ196602 RDS196602:RDV196602 RNO196602:RNR196602 RXK196602:RXN196602 SHG196602:SHJ196602 SRC196602:SRF196602 TAY196602:TBB196602 TKU196602:TKX196602 TUQ196602:TUT196602 UEM196602:UEP196602 UOI196602:UOL196602 UYE196602:UYH196602 VIA196602:VID196602 VRW196602:VRZ196602 WBS196602:WBV196602 WLO196602:WLR196602 WVK196602:WVN196602 C262138:F262138 IY262138:JB262138 SU262138:SX262138 ACQ262138:ACT262138 AMM262138:AMP262138 AWI262138:AWL262138 BGE262138:BGH262138 BQA262138:BQD262138 BZW262138:BZZ262138 CJS262138:CJV262138 CTO262138:CTR262138 DDK262138:DDN262138 DNG262138:DNJ262138 DXC262138:DXF262138 EGY262138:EHB262138 EQU262138:EQX262138 FAQ262138:FAT262138 FKM262138:FKP262138 FUI262138:FUL262138 GEE262138:GEH262138 GOA262138:GOD262138 GXW262138:GXZ262138 HHS262138:HHV262138 HRO262138:HRR262138 IBK262138:IBN262138 ILG262138:ILJ262138 IVC262138:IVF262138 JEY262138:JFB262138 JOU262138:JOX262138 JYQ262138:JYT262138 KIM262138:KIP262138 KSI262138:KSL262138 LCE262138:LCH262138 LMA262138:LMD262138 LVW262138:LVZ262138 MFS262138:MFV262138 MPO262138:MPR262138 MZK262138:MZN262138 NJG262138:NJJ262138 NTC262138:NTF262138 OCY262138:ODB262138 OMU262138:OMX262138 OWQ262138:OWT262138 PGM262138:PGP262138 PQI262138:PQL262138 QAE262138:QAH262138 QKA262138:QKD262138 QTW262138:QTZ262138 RDS262138:RDV262138 RNO262138:RNR262138 RXK262138:RXN262138 SHG262138:SHJ262138 SRC262138:SRF262138 TAY262138:TBB262138 TKU262138:TKX262138 TUQ262138:TUT262138 UEM262138:UEP262138 UOI262138:UOL262138 UYE262138:UYH262138 VIA262138:VID262138 VRW262138:VRZ262138 WBS262138:WBV262138 WLO262138:WLR262138 WVK262138:WVN262138 C327674:F327674 IY327674:JB327674 SU327674:SX327674 ACQ327674:ACT327674 AMM327674:AMP327674 AWI327674:AWL327674 BGE327674:BGH327674 BQA327674:BQD327674 BZW327674:BZZ327674 CJS327674:CJV327674 CTO327674:CTR327674 DDK327674:DDN327674 DNG327674:DNJ327674 DXC327674:DXF327674 EGY327674:EHB327674 EQU327674:EQX327674 FAQ327674:FAT327674 FKM327674:FKP327674 FUI327674:FUL327674 GEE327674:GEH327674 GOA327674:GOD327674 GXW327674:GXZ327674 HHS327674:HHV327674 HRO327674:HRR327674 IBK327674:IBN327674 ILG327674:ILJ327674 IVC327674:IVF327674 JEY327674:JFB327674 JOU327674:JOX327674 JYQ327674:JYT327674 KIM327674:KIP327674 KSI327674:KSL327674 LCE327674:LCH327674 LMA327674:LMD327674 LVW327674:LVZ327674 MFS327674:MFV327674 MPO327674:MPR327674 MZK327674:MZN327674 NJG327674:NJJ327674 NTC327674:NTF327674 OCY327674:ODB327674 OMU327674:OMX327674 OWQ327674:OWT327674 PGM327674:PGP327674 PQI327674:PQL327674 QAE327674:QAH327674 QKA327674:QKD327674 QTW327674:QTZ327674 RDS327674:RDV327674 RNO327674:RNR327674 RXK327674:RXN327674 SHG327674:SHJ327674 SRC327674:SRF327674 TAY327674:TBB327674 TKU327674:TKX327674 TUQ327674:TUT327674 UEM327674:UEP327674 UOI327674:UOL327674 UYE327674:UYH327674 VIA327674:VID327674 VRW327674:VRZ327674 WBS327674:WBV327674 WLO327674:WLR327674 WVK327674:WVN327674 C393210:F393210 IY393210:JB393210 SU393210:SX393210 ACQ393210:ACT393210 AMM393210:AMP393210 AWI393210:AWL393210 BGE393210:BGH393210 BQA393210:BQD393210 BZW393210:BZZ393210 CJS393210:CJV393210 CTO393210:CTR393210 DDK393210:DDN393210 DNG393210:DNJ393210 DXC393210:DXF393210 EGY393210:EHB393210 EQU393210:EQX393210 FAQ393210:FAT393210 FKM393210:FKP393210 FUI393210:FUL393210 GEE393210:GEH393210 GOA393210:GOD393210 GXW393210:GXZ393210 HHS393210:HHV393210 HRO393210:HRR393210 IBK393210:IBN393210 ILG393210:ILJ393210 IVC393210:IVF393210 JEY393210:JFB393210 JOU393210:JOX393210 JYQ393210:JYT393210 KIM393210:KIP393210 KSI393210:KSL393210 LCE393210:LCH393210 LMA393210:LMD393210 LVW393210:LVZ393210 MFS393210:MFV393210 MPO393210:MPR393210 MZK393210:MZN393210 NJG393210:NJJ393210 NTC393210:NTF393210 OCY393210:ODB393210 OMU393210:OMX393210 OWQ393210:OWT393210 PGM393210:PGP393210 PQI393210:PQL393210 QAE393210:QAH393210 QKA393210:QKD393210 QTW393210:QTZ393210 RDS393210:RDV393210 RNO393210:RNR393210 RXK393210:RXN393210 SHG393210:SHJ393210 SRC393210:SRF393210 TAY393210:TBB393210 TKU393210:TKX393210 TUQ393210:TUT393210 UEM393210:UEP393210 UOI393210:UOL393210 UYE393210:UYH393210 VIA393210:VID393210 VRW393210:VRZ393210 WBS393210:WBV393210 WLO393210:WLR393210 WVK393210:WVN393210 C458746:F458746 IY458746:JB458746 SU458746:SX458746 ACQ458746:ACT458746 AMM458746:AMP458746 AWI458746:AWL458746 BGE458746:BGH458746 BQA458746:BQD458746 BZW458746:BZZ458746 CJS458746:CJV458746 CTO458746:CTR458746 DDK458746:DDN458746 DNG458746:DNJ458746 DXC458746:DXF458746 EGY458746:EHB458746 EQU458746:EQX458746 FAQ458746:FAT458746 FKM458746:FKP458746 FUI458746:FUL458746 GEE458746:GEH458746 GOA458746:GOD458746 GXW458746:GXZ458746 HHS458746:HHV458746 HRO458746:HRR458746 IBK458746:IBN458746 ILG458746:ILJ458746 IVC458746:IVF458746 JEY458746:JFB458746 JOU458746:JOX458746 JYQ458746:JYT458746 KIM458746:KIP458746 KSI458746:KSL458746 LCE458746:LCH458746 LMA458746:LMD458746 LVW458746:LVZ458746 MFS458746:MFV458746 MPO458746:MPR458746 MZK458746:MZN458746 NJG458746:NJJ458746 NTC458746:NTF458746 OCY458746:ODB458746 OMU458746:OMX458746 OWQ458746:OWT458746 PGM458746:PGP458746 PQI458746:PQL458746 QAE458746:QAH458746 QKA458746:QKD458746 QTW458746:QTZ458746 RDS458746:RDV458746 RNO458746:RNR458746 RXK458746:RXN458746 SHG458746:SHJ458746 SRC458746:SRF458746 TAY458746:TBB458746 TKU458746:TKX458746 TUQ458746:TUT458746 UEM458746:UEP458746 UOI458746:UOL458746 UYE458746:UYH458746 VIA458746:VID458746 VRW458746:VRZ458746 WBS458746:WBV458746 WLO458746:WLR458746 WVK458746:WVN458746 C524282:F524282 IY524282:JB524282 SU524282:SX524282 ACQ524282:ACT524282 AMM524282:AMP524282 AWI524282:AWL524282 BGE524282:BGH524282 BQA524282:BQD524282 BZW524282:BZZ524282 CJS524282:CJV524282 CTO524282:CTR524282 DDK524282:DDN524282 DNG524282:DNJ524282 DXC524282:DXF524282 EGY524282:EHB524282 EQU524282:EQX524282 FAQ524282:FAT524282 FKM524282:FKP524282 FUI524282:FUL524282 GEE524282:GEH524282 GOA524282:GOD524282 GXW524282:GXZ524282 HHS524282:HHV524282 HRO524282:HRR524282 IBK524282:IBN524282 ILG524282:ILJ524282 IVC524282:IVF524282 JEY524282:JFB524282 JOU524282:JOX524282 JYQ524282:JYT524282 KIM524282:KIP524282 KSI524282:KSL524282 LCE524282:LCH524282 LMA524282:LMD524282 LVW524282:LVZ524282 MFS524282:MFV524282 MPO524282:MPR524282 MZK524282:MZN524282 NJG524282:NJJ524282 NTC524282:NTF524282 OCY524282:ODB524282 OMU524282:OMX524282 OWQ524282:OWT524282 PGM524282:PGP524282 PQI524282:PQL524282 QAE524282:QAH524282 QKA524282:QKD524282 QTW524282:QTZ524282 RDS524282:RDV524282 RNO524282:RNR524282 RXK524282:RXN524282 SHG524282:SHJ524282 SRC524282:SRF524282 TAY524282:TBB524282 TKU524282:TKX524282 TUQ524282:TUT524282 UEM524282:UEP524282 UOI524282:UOL524282 UYE524282:UYH524282 VIA524282:VID524282 VRW524282:VRZ524282 WBS524282:WBV524282 WLO524282:WLR524282 WVK524282:WVN524282 C589818:F589818 IY589818:JB589818 SU589818:SX589818 ACQ589818:ACT589818 AMM589818:AMP589818 AWI589818:AWL589818 BGE589818:BGH589818 BQA589818:BQD589818 BZW589818:BZZ589818 CJS589818:CJV589818 CTO589818:CTR589818 DDK589818:DDN589818 DNG589818:DNJ589818 DXC589818:DXF589818 EGY589818:EHB589818 EQU589818:EQX589818 FAQ589818:FAT589818 FKM589818:FKP589818 FUI589818:FUL589818 GEE589818:GEH589818 GOA589818:GOD589818 GXW589818:GXZ589818 HHS589818:HHV589818 HRO589818:HRR589818 IBK589818:IBN589818 ILG589818:ILJ589818 IVC589818:IVF589818 JEY589818:JFB589818 JOU589818:JOX589818 JYQ589818:JYT589818 KIM589818:KIP589818 KSI589818:KSL589818 LCE589818:LCH589818 LMA589818:LMD589818 LVW589818:LVZ589818 MFS589818:MFV589818 MPO589818:MPR589818 MZK589818:MZN589818 NJG589818:NJJ589818 NTC589818:NTF589818 OCY589818:ODB589818 OMU589818:OMX589818 OWQ589818:OWT589818 PGM589818:PGP589818 PQI589818:PQL589818 QAE589818:QAH589818 QKA589818:QKD589818 QTW589818:QTZ589818 RDS589818:RDV589818 RNO589818:RNR589818 RXK589818:RXN589818 SHG589818:SHJ589818 SRC589818:SRF589818 TAY589818:TBB589818 TKU589818:TKX589818 TUQ589818:TUT589818 UEM589818:UEP589818 UOI589818:UOL589818 UYE589818:UYH589818 VIA589818:VID589818 VRW589818:VRZ589818 WBS589818:WBV589818 WLO589818:WLR589818 WVK589818:WVN589818 C655354:F655354 IY655354:JB655354 SU655354:SX655354 ACQ655354:ACT655354 AMM655354:AMP655354 AWI655354:AWL655354 BGE655354:BGH655354 BQA655354:BQD655354 BZW655354:BZZ655354 CJS655354:CJV655354 CTO655354:CTR655354 DDK655354:DDN655354 DNG655354:DNJ655354 DXC655354:DXF655354 EGY655354:EHB655354 EQU655354:EQX655354 FAQ655354:FAT655354 FKM655354:FKP655354 FUI655354:FUL655354 GEE655354:GEH655354 GOA655354:GOD655354 GXW655354:GXZ655354 HHS655354:HHV655354 HRO655354:HRR655354 IBK655354:IBN655354 ILG655354:ILJ655354 IVC655354:IVF655354 JEY655354:JFB655354 JOU655354:JOX655354 JYQ655354:JYT655354 KIM655354:KIP655354 KSI655354:KSL655354 LCE655354:LCH655354 LMA655354:LMD655354 LVW655354:LVZ655354 MFS655354:MFV655354 MPO655354:MPR655354 MZK655354:MZN655354 NJG655354:NJJ655354 NTC655354:NTF655354 OCY655354:ODB655354 OMU655354:OMX655354 OWQ655354:OWT655354 PGM655354:PGP655354 PQI655354:PQL655354 QAE655354:QAH655354 QKA655354:QKD655354 QTW655354:QTZ655354 RDS655354:RDV655354 RNO655354:RNR655354 RXK655354:RXN655354 SHG655354:SHJ655354 SRC655354:SRF655354 TAY655354:TBB655354 TKU655354:TKX655354 TUQ655354:TUT655354 UEM655354:UEP655354 UOI655354:UOL655354 UYE655354:UYH655354 VIA655354:VID655354 VRW655354:VRZ655354 WBS655354:WBV655354 WLO655354:WLR655354 WVK655354:WVN655354 C720890:F720890 IY720890:JB720890 SU720890:SX720890 ACQ720890:ACT720890 AMM720890:AMP720890 AWI720890:AWL720890 BGE720890:BGH720890 BQA720890:BQD720890 BZW720890:BZZ720890 CJS720890:CJV720890 CTO720890:CTR720890 DDK720890:DDN720890 DNG720890:DNJ720890 DXC720890:DXF720890 EGY720890:EHB720890 EQU720890:EQX720890 FAQ720890:FAT720890 FKM720890:FKP720890 FUI720890:FUL720890 GEE720890:GEH720890 GOA720890:GOD720890 GXW720890:GXZ720890 HHS720890:HHV720890 HRO720890:HRR720890 IBK720890:IBN720890 ILG720890:ILJ720890 IVC720890:IVF720890 JEY720890:JFB720890 JOU720890:JOX720890 JYQ720890:JYT720890 KIM720890:KIP720890 KSI720890:KSL720890 LCE720890:LCH720890 LMA720890:LMD720890 LVW720890:LVZ720890 MFS720890:MFV720890 MPO720890:MPR720890 MZK720890:MZN720890 NJG720890:NJJ720890 NTC720890:NTF720890 OCY720890:ODB720890 OMU720890:OMX720890 OWQ720890:OWT720890 PGM720890:PGP720890 PQI720890:PQL720890 QAE720890:QAH720890 QKA720890:QKD720890 QTW720890:QTZ720890 RDS720890:RDV720890 RNO720890:RNR720890 RXK720890:RXN720890 SHG720890:SHJ720890 SRC720890:SRF720890 TAY720890:TBB720890 TKU720890:TKX720890 TUQ720890:TUT720890 UEM720890:UEP720890 UOI720890:UOL720890 UYE720890:UYH720890 VIA720890:VID720890 VRW720890:VRZ720890 WBS720890:WBV720890 WLO720890:WLR720890 WVK720890:WVN720890 C786426:F786426 IY786426:JB786426 SU786426:SX786426 ACQ786426:ACT786426 AMM786426:AMP786426 AWI786426:AWL786426 BGE786426:BGH786426 BQA786426:BQD786426 BZW786426:BZZ786426 CJS786426:CJV786426 CTO786426:CTR786426 DDK786426:DDN786426 DNG786426:DNJ786426 DXC786426:DXF786426 EGY786426:EHB786426 EQU786426:EQX786426 FAQ786426:FAT786426 FKM786426:FKP786426 FUI786426:FUL786426 GEE786426:GEH786426 GOA786426:GOD786426 GXW786426:GXZ786426 HHS786426:HHV786426 HRO786426:HRR786426 IBK786426:IBN786426 ILG786426:ILJ786426 IVC786426:IVF786426 JEY786426:JFB786426 JOU786426:JOX786426 JYQ786426:JYT786426 KIM786426:KIP786426 KSI786426:KSL786426 LCE786426:LCH786426 LMA786426:LMD786426 LVW786426:LVZ786426 MFS786426:MFV786426 MPO786426:MPR786426 MZK786426:MZN786426 NJG786426:NJJ786426 NTC786426:NTF786426 OCY786426:ODB786426 OMU786426:OMX786426 OWQ786426:OWT786426 PGM786426:PGP786426 PQI786426:PQL786426 QAE786426:QAH786426 QKA786426:QKD786426 QTW786426:QTZ786426 RDS786426:RDV786426 RNO786426:RNR786426 RXK786426:RXN786426 SHG786426:SHJ786426 SRC786426:SRF786426 TAY786426:TBB786426 TKU786426:TKX786426 TUQ786426:TUT786426 UEM786426:UEP786426 UOI786426:UOL786426 UYE786426:UYH786426 VIA786426:VID786426 VRW786426:VRZ786426 WBS786426:WBV786426 WLO786426:WLR786426 WVK786426:WVN786426 C851962:F851962 IY851962:JB851962 SU851962:SX851962 ACQ851962:ACT851962 AMM851962:AMP851962 AWI851962:AWL851962 BGE851962:BGH851962 BQA851962:BQD851962 BZW851962:BZZ851962 CJS851962:CJV851962 CTO851962:CTR851962 DDK851962:DDN851962 DNG851962:DNJ851962 DXC851962:DXF851962 EGY851962:EHB851962 EQU851962:EQX851962 FAQ851962:FAT851962 FKM851962:FKP851962 FUI851962:FUL851962 GEE851962:GEH851962 GOA851962:GOD851962 GXW851962:GXZ851962 HHS851962:HHV851962 HRO851962:HRR851962 IBK851962:IBN851962 ILG851962:ILJ851962 IVC851962:IVF851962 JEY851962:JFB851962 JOU851962:JOX851962 JYQ851962:JYT851962 KIM851962:KIP851962 KSI851962:KSL851962 LCE851962:LCH851962 LMA851962:LMD851962 LVW851962:LVZ851962 MFS851962:MFV851962 MPO851962:MPR851962 MZK851962:MZN851962 NJG851962:NJJ851962 NTC851962:NTF851962 OCY851962:ODB851962 OMU851962:OMX851962 OWQ851962:OWT851962 PGM851962:PGP851962 PQI851962:PQL851962 QAE851962:QAH851962 QKA851962:QKD851962 QTW851962:QTZ851962 RDS851962:RDV851962 RNO851962:RNR851962 RXK851962:RXN851962 SHG851962:SHJ851962 SRC851962:SRF851962 TAY851962:TBB851962 TKU851962:TKX851962 TUQ851962:TUT851962 UEM851962:UEP851962 UOI851962:UOL851962 UYE851962:UYH851962 VIA851962:VID851962 VRW851962:VRZ851962 WBS851962:WBV851962 WLO851962:WLR851962 WVK851962:WVN851962 C917498:F917498 IY917498:JB917498 SU917498:SX917498 ACQ917498:ACT917498 AMM917498:AMP917498 AWI917498:AWL917498 BGE917498:BGH917498 BQA917498:BQD917498 BZW917498:BZZ917498 CJS917498:CJV917498 CTO917498:CTR917498 DDK917498:DDN917498 DNG917498:DNJ917498 DXC917498:DXF917498 EGY917498:EHB917498 EQU917498:EQX917498 FAQ917498:FAT917498 FKM917498:FKP917498 FUI917498:FUL917498 GEE917498:GEH917498 GOA917498:GOD917498 GXW917498:GXZ917498 HHS917498:HHV917498 HRO917498:HRR917498 IBK917498:IBN917498 ILG917498:ILJ917498 IVC917498:IVF917498 JEY917498:JFB917498 JOU917498:JOX917498 JYQ917498:JYT917498 KIM917498:KIP917498 KSI917498:KSL917498 LCE917498:LCH917498 LMA917498:LMD917498 LVW917498:LVZ917498 MFS917498:MFV917498 MPO917498:MPR917498 MZK917498:MZN917498 NJG917498:NJJ917498 NTC917498:NTF917498 OCY917498:ODB917498 OMU917498:OMX917498 OWQ917498:OWT917498 PGM917498:PGP917498 PQI917498:PQL917498 QAE917498:QAH917498 QKA917498:QKD917498 QTW917498:QTZ917498 RDS917498:RDV917498 RNO917498:RNR917498 RXK917498:RXN917498 SHG917498:SHJ917498 SRC917498:SRF917498 TAY917498:TBB917498 TKU917498:TKX917498 TUQ917498:TUT917498 UEM917498:UEP917498 UOI917498:UOL917498 UYE917498:UYH917498 VIA917498:VID917498 VRW917498:VRZ917498 WBS917498:WBV917498 WLO917498:WLR917498 WVK917498:WVN917498 C983034:F983034 IY983034:JB983034 SU983034:SX983034 ACQ983034:ACT983034 AMM983034:AMP983034 AWI983034:AWL983034 BGE983034:BGH983034 BQA983034:BQD983034 BZW983034:BZZ983034 CJS983034:CJV983034 CTO983034:CTR983034 DDK983034:DDN983034 DNG983034:DNJ983034 DXC983034:DXF983034 EGY983034:EHB983034 EQU983034:EQX983034 FAQ983034:FAT983034 FKM983034:FKP983034 FUI983034:FUL983034 GEE983034:GEH983034 GOA983034:GOD983034 GXW983034:GXZ983034 HHS983034:HHV983034 HRO983034:HRR983034 IBK983034:IBN983034 ILG983034:ILJ983034 IVC983034:IVF983034 JEY983034:JFB983034 JOU983034:JOX983034 JYQ983034:JYT983034 KIM983034:KIP983034 KSI983034:KSL983034 LCE983034:LCH983034 LMA983034:LMD983034 LVW983034:LVZ983034 MFS983034:MFV983034 MPO983034:MPR983034 MZK983034:MZN983034 NJG983034:NJJ983034 NTC983034:NTF983034 OCY983034:ODB983034 OMU983034:OMX983034 OWQ983034:OWT983034 PGM983034:PGP983034 PQI983034:PQL983034 QAE983034:QAH983034 QKA983034:QKD983034 QTW983034:QTZ983034 RDS983034:RDV983034 RNO983034:RNR983034 RXK983034:RXN983034 SHG983034:SHJ983034 SRC983034:SRF983034 TAY983034:TBB983034 TKU983034:TKX983034 TUQ983034:TUT983034 UEM983034:UEP983034 UOI983034:UOL983034 UYE983034:UYH983034 VIA983034:VID983034 VRW983034:VRZ983034 WBS983034:WBV983034 WLO983034:WLR983034 WVK983034:WVN983034 C6:F6 IY6:JB6 SU6:SX6 ACQ6:ACT6 AMM6:AMP6 AWI6:AWL6 BGE6:BGH6 BQA6:BQD6 BZW6:BZZ6 CJS6:CJV6 CTO6:CTR6 DDK6:DDN6 DNG6:DNJ6 DXC6:DXF6 EGY6:EHB6 EQU6:EQX6 FAQ6:FAT6 FKM6:FKP6 FUI6:FUL6 GEE6:GEH6 GOA6:GOD6 GXW6:GXZ6 HHS6:HHV6 HRO6:HRR6 IBK6:IBN6 ILG6:ILJ6 IVC6:IVF6 JEY6:JFB6 JOU6:JOX6 JYQ6:JYT6 KIM6:KIP6 KSI6:KSL6 LCE6:LCH6 LMA6:LMD6 LVW6:LVZ6 MFS6:MFV6 MPO6:MPR6 MZK6:MZN6 NJG6:NJJ6 NTC6:NTF6 OCY6:ODB6 OMU6:OMX6 OWQ6:OWT6 PGM6:PGP6 PQI6:PQL6 QAE6:QAH6 QKA6:QKD6 QTW6:QTZ6 RDS6:RDV6 RNO6:RNR6 RXK6:RXN6 SHG6:SHJ6 SRC6:SRF6 TAY6:TBB6 TKU6:TKX6 TUQ6:TUT6 UEM6:UEP6 UOI6:UOL6 UYE6:UYH6 VIA6:VID6 VRW6:VRZ6 WBS6:WBV6 WLO6:WLR6 WVK6:WVN6" xr:uid="{310AA3E2-EA14-4A2D-ACA2-B3057708A4B9}"/>
    <dataValidation allowBlank="1" showInputMessage="1" showErrorMessage="1" promptTitle="消費期限" prompt="冷凍をかけて輸出される日配品（納豆など）は、冷凍状態での消費期限の他、「解凍後◯◯日」の表記も記載してください。" sqref="C65531 IY65531 SU65531 ACQ65531 AMM65531 AWI65531 BGE65531 BQA65531 BZW65531 CJS65531 CTO65531 DDK65531 DNG65531 DXC65531 EGY65531 EQU65531 FAQ65531 FKM65531 FUI65531 GEE65531 GOA65531 GXW65531 HHS65531 HRO65531 IBK65531 ILG65531 IVC65531 JEY65531 JOU65531 JYQ65531 KIM65531 KSI65531 LCE65531 LMA65531 LVW65531 MFS65531 MPO65531 MZK65531 NJG65531 NTC65531 OCY65531 OMU65531 OWQ65531 PGM65531 PQI65531 QAE65531 QKA65531 QTW65531 RDS65531 RNO65531 RXK65531 SHG65531 SRC65531 TAY65531 TKU65531 TUQ65531 UEM65531 UOI65531 UYE65531 VIA65531 VRW65531 WBS65531 WLO65531 WVK65531 C131067 IY131067 SU131067 ACQ131067 AMM131067 AWI131067 BGE131067 BQA131067 BZW131067 CJS131067 CTO131067 DDK131067 DNG131067 DXC131067 EGY131067 EQU131067 FAQ131067 FKM131067 FUI131067 GEE131067 GOA131067 GXW131067 HHS131067 HRO131067 IBK131067 ILG131067 IVC131067 JEY131067 JOU131067 JYQ131067 KIM131067 KSI131067 LCE131067 LMA131067 LVW131067 MFS131067 MPO131067 MZK131067 NJG131067 NTC131067 OCY131067 OMU131067 OWQ131067 PGM131067 PQI131067 QAE131067 QKA131067 QTW131067 RDS131067 RNO131067 RXK131067 SHG131067 SRC131067 TAY131067 TKU131067 TUQ131067 UEM131067 UOI131067 UYE131067 VIA131067 VRW131067 WBS131067 WLO131067 WVK131067 C196603 IY196603 SU196603 ACQ196603 AMM196603 AWI196603 BGE196603 BQA196603 BZW196603 CJS196603 CTO196603 DDK196603 DNG196603 DXC196603 EGY196603 EQU196603 FAQ196603 FKM196603 FUI196603 GEE196603 GOA196603 GXW196603 HHS196603 HRO196603 IBK196603 ILG196603 IVC196603 JEY196603 JOU196603 JYQ196603 KIM196603 KSI196603 LCE196603 LMA196603 LVW196603 MFS196603 MPO196603 MZK196603 NJG196603 NTC196603 OCY196603 OMU196603 OWQ196603 PGM196603 PQI196603 QAE196603 QKA196603 QTW196603 RDS196603 RNO196603 RXK196603 SHG196603 SRC196603 TAY196603 TKU196603 TUQ196603 UEM196603 UOI196603 UYE196603 VIA196603 VRW196603 WBS196603 WLO196603 WVK196603 C262139 IY262139 SU262139 ACQ262139 AMM262139 AWI262139 BGE262139 BQA262139 BZW262139 CJS262139 CTO262139 DDK262139 DNG262139 DXC262139 EGY262139 EQU262139 FAQ262139 FKM262139 FUI262139 GEE262139 GOA262139 GXW262139 HHS262139 HRO262139 IBK262139 ILG262139 IVC262139 JEY262139 JOU262139 JYQ262139 KIM262139 KSI262139 LCE262139 LMA262139 LVW262139 MFS262139 MPO262139 MZK262139 NJG262139 NTC262139 OCY262139 OMU262139 OWQ262139 PGM262139 PQI262139 QAE262139 QKA262139 QTW262139 RDS262139 RNO262139 RXK262139 SHG262139 SRC262139 TAY262139 TKU262139 TUQ262139 UEM262139 UOI262139 UYE262139 VIA262139 VRW262139 WBS262139 WLO262139 WVK262139 C327675 IY327675 SU327675 ACQ327675 AMM327675 AWI327675 BGE327675 BQA327675 BZW327675 CJS327675 CTO327675 DDK327675 DNG327675 DXC327675 EGY327675 EQU327675 FAQ327675 FKM327675 FUI327675 GEE327675 GOA327675 GXW327675 HHS327675 HRO327675 IBK327675 ILG327675 IVC327675 JEY327675 JOU327675 JYQ327675 KIM327675 KSI327675 LCE327675 LMA327675 LVW327675 MFS327675 MPO327675 MZK327675 NJG327675 NTC327675 OCY327675 OMU327675 OWQ327675 PGM327675 PQI327675 QAE327675 QKA327675 QTW327675 RDS327675 RNO327675 RXK327675 SHG327675 SRC327675 TAY327675 TKU327675 TUQ327675 UEM327675 UOI327675 UYE327675 VIA327675 VRW327675 WBS327675 WLO327675 WVK327675 C393211 IY393211 SU393211 ACQ393211 AMM393211 AWI393211 BGE393211 BQA393211 BZW393211 CJS393211 CTO393211 DDK393211 DNG393211 DXC393211 EGY393211 EQU393211 FAQ393211 FKM393211 FUI393211 GEE393211 GOA393211 GXW393211 HHS393211 HRO393211 IBK393211 ILG393211 IVC393211 JEY393211 JOU393211 JYQ393211 KIM393211 KSI393211 LCE393211 LMA393211 LVW393211 MFS393211 MPO393211 MZK393211 NJG393211 NTC393211 OCY393211 OMU393211 OWQ393211 PGM393211 PQI393211 QAE393211 QKA393211 QTW393211 RDS393211 RNO393211 RXK393211 SHG393211 SRC393211 TAY393211 TKU393211 TUQ393211 UEM393211 UOI393211 UYE393211 VIA393211 VRW393211 WBS393211 WLO393211 WVK393211 C458747 IY458747 SU458747 ACQ458747 AMM458747 AWI458747 BGE458747 BQA458747 BZW458747 CJS458747 CTO458747 DDK458747 DNG458747 DXC458747 EGY458747 EQU458747 FAQ458747 FKM458747 FUI458747 GEE458747 GOA458747 GXW458747 HHS458747 HRO458747 IBK458747 ILG458747 IVC458747 JEY458747 JOU458747 JYQ458747 KIM458747 KSI458747 LCE458747 LMA458747 LVW458747 MFS458747 MPO458747 MZK458747 NJG458747 NTC458747 OCY458747 OMU458747 OWQ458747 PGM458747 PQI458747 QAE458747 QKA458747 QTW458747 RDS458747 RNO458747 RXK458747 SHG458747 SRC458747 TAY458747 TKU458747 TUQ458747 UEM458747 UOI458747 UYE458747 VIA458747 VRW458747 WBS458747 WLO458747 WVK458747 C524283 IY524283 SU524283 ACQ524283 AMM524283 AWI524283 BGE524283 BQA524283 BZW524283 CJS524283 CTO524283 DDK524283 DNG524283 DXC524283 EGY524283 EQU524283 FAQ524283 FKM524283 FUI524283 GEE524283 GOA524283 GXW524283 HHS524283 HRO524283 IBK524283 ILG524283 IVC524283 JEY524283 JOU524283 JYQ524283 KIM524283 KSI524283 LCE524283 LMA524283 LVW524283 MFS524283 MPO524283 MZK524283 NJG524283 NTC524283 OCY524283 OMU524283 OWQ524283 PGM524283 PQI524283 QAE524283 QKA524283 QTW524283 RDS524283 RNO524283 RXK524283 SHG524283 SRC524283 TAY524283 TKU524283 TUQ524283 UEM524283 UOI524283 UYE524283 VIA524283 VRW524283 WBS524283 WLO524283 WVK524283 C589819 IY589819 SU589819 ACQ589819 AMM589819 AWI589819 BGE589819 BQA589819 BZW589819 CJS589819 CTO589819 DDK589819 DNG589819 DXC589819 EGY589819 EQU589819 FAQ589819 FKM589819 FUI589819 GEE589819 GOA589819 GXW589819 HHS589819 HRO589819 IBK589819 ILG589819 IVC589819 JEY589819 JOU589819 JYQ589819 KIM589819 KSI589819 LCE589819 LMA589819 LVW589819 MFS589819 MPO589819 MZK589819 NJG589819 NTC589819 OCY589819 OMU589819 OWQ589819 PGM589819 PQI589819 QAE589819 QKA589819 QTW589819 RDS589819 RNO589819 RXK589819 SHG589819 SRC589819 TAY589819 TKU589819 TUQ589819 UEM589819 UOI589819 UYE589819 VIA589819 VRW589819 WBS589819 WLO589819 WVK589819 C655355 IY655355 SU655355 ACQ655355 AMM655355 AWI655355 BGE655355 BQA655355 BZW655355 CJS655355 CTO655355 DDK655355 DNG655355 DXC655355 EGY655355 EQU655355 FAQ655355 FKM655355 FUI655355 GEE655355 GOA655355 GXW655355 HHS655355 HRO655355 IBK655355 ILG655355 IVC655355 JEY655355 JOU655355 JYQ655355 KIM655355 KSI655355 LCE655355 LMA655355 LVW655355 MFS655355 MPO655355 MZK655355 NJG655355 NTC655355 OCY655355 OMU655355 OWQ655355 PGM655355 PQI655355 QAE655355 QKA655355 QTW655355 RDS655355 RNO655355 RXK655355 SHG655355 SRC655355 TAY655355 TKU655355 TUQ655355 UEM655355 UOI655355 UYE655355 VIA655355 VRW655355 WBS655355 WLO655355 WVK655355 C720891 IY720891 SU720891 ACQ720891 AMM720891 AWI720891 BGE720891 BQA720891 BZW720891 CJS720891 CTO720891 DDK720891 DNG720891 DXC720891 EGY720891 EQU720891 FAQ720891 FKM720891 FUI720891 GEE720891 GOA720891 GXW720891 HHS720891 HRO720891 IBK720891 ILG720891 IVC720891 JEY720891 JOU720891 JYQ720891 KIM720891 KSI720891 LCE720891 LMA720891 LVW720891 MFS720891 MPO720891 MZK720891 NJG720891 NTC720891 OCY720891 OMU720891 OWQ720891 PGM720891 PQI720891 QAE720891 QKA720891 QTW720891 RDS720891 RNO720891 RXK720891 SHG720891 SRC720891 TAY720891 TKU720891 TUQ720891 UEM720891 UOI720891 UYE720891 VIA720891 VRW720891 WBS720891 WLO720891 WVK720891 C786427 IY786427 SU786427 ACQ786427 AMM786427 AWI786427 BGE786427 BQA786427 BZW786427 CJS786427 CTO786427 DDK786427 DNG786427 DXC786427 EGY786427 EQU786427 FAQ786427 FKM786427 FUI786427 GEE786427 GOA786427 GXW786427 HHS786427 HRO786427 IBK786427 ILG786427 IVC786427 JEY786427 JOU786427 JYQ786427 KIM786427 KSI786427 LCE786427 LMA786427 LVW786427 MFS786427 MPO786427 MZK786427 NJG786427 NTC786427 OCY786427 OMU786427 OWQ786427 PGM786427 PQI786427 QAE786427 QKA786427 QTW786427 RDS786427 RNO786427 RXK786427 SHG786427 SRC786427 TAY786427 TKU786427 TUQ786427 UEM786427 UOI786427 UYE786427 VIA786427 VRW786427 WBS786427 WLO786427 WVK786427 C851963 IY851963 SU851963 ACQ851963 AMM851963 AWI851963 BGE851963 BQA851963 BZW851963 CJS851963 CTO851963 DDK851963 DNG851963 DXC851963 EGY851963 EQU851963 FAQ851963 FKM851963 FUI851963 GEE851963 GOA851963 GXW851963 HHS851963 HRO851963 IBK851963 ILG851963 IVC851963 JEY851963 JOU851963 JYQ851963 KIM851963 KSI851963 LCE851963 LMA851963 LVW851963 MFS851963 MPO851963 MZK851963 NJG851963 NTC851963 OCY851963 OMU851963 OWQ851963 PGM851963 PQI851963 QAE851963 QKA851963 QTW851963 RDS851963 RNO851963 RXK851963 SHG851963 SRC851963 TAY851963 TKU851963 TUQ851963 UEM851963 UOI851963 UYE851963 VIA851963 VRW851963 WBS851963 WLO851963 WVK851963 C917499 IY917499 SU917499 ACQ917499 AMM917499 AWI917499 BGE917499 BQA917499 BZW917499 CJS917499 CTO917499 DDK917499 DNG917499 DXC917499 EGY917499 EQU917499 FAQ917499 FKM917499 FUI917499 GEE917499 GOA917499 GXW917499 HHS917499 HRO917499 IBK917499 ILG917499 IVC917499 JEY917499 JOU917499 JYQ917499 KIM917499 KSI917499 LCE917499 LMA917499 LVW917499 MFS917499 MPO917499 MZK917499 NJG917499 NTC917499 OCY917499 OMU917499 OWQ917499 PGM917499 PQI917499 QAE917499 QKA917499 QTW917499 RDS917499 RNO917499 RXK917499 SHG917499 SRC917499 TAY917499 TKU917499 TUQ917499 UEM917499 UOI917499 UYE917499 VIA917499 VRW917499 WBS917499 WLO917499 WVK917499 C983035 IY983035 SU983035 ACQ983035 AMM983035 AWI983035 BGE983035 BQA983035 BZW983035 CJS983035 CTO983035 DDK983035 DNG983035 DXC983035 EGY983035 EQU983035 FAQ983035 FKM983035 FUI983035 GEE983035 GOA983035 GXW983035 HHS983035 HRO983035 IBK983035 ILG983035 IVC983035 JEY983035 JOU983035 JYQ983035 KIM983035 KSI983035 LCE983035 LMA983035 LVW983035 MFS983035 MPO983035 MZK983035 NJG983035 NTC983035 OCY983035 OMU983035 OWQ983035 PGM983035 PQI983035 QAE983035 QKA983035 QTW983035 RDS983035 RNO983035 RXK983035 SHG983035 SRC983035 TAY983035 TKU983035 TUQ983035 UEM983035 UOI983035 UYE983035 VIA983035 VRW983035 WBS983035 WLO983035 WVK983035 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xr:uid="{6EC2F1B1-2BDE-45FE-805A-88D8E38C7D56}"/>
    <dataValidation allowBlank="1" showInputMessage="1" showErrorMessage="1" promptTitle="最低ケース納品数" prompt="合わせ商品の場合は具体的に記載_x000a_また、エリアによって異なる場合はその内容を記載" sqref="WVK983037:WVN983037 C65533:F65533 IY65533:JB65533 SU65533:SX65533 ACQ65533:ACT65533 AMM65533:AMP65533 AWI65533:AWL65533 BGE65533:BGH65533 BQA65533:BQD65533 BZW65533:BZZ65533 CJS65533:CJV65533 CTO65533:CTR65533 DDK65533:DDN65533 DNG65533:DNJ65533 DXC65533:DXF65533 EGY65533:EHB65533 EQU65533:EQX65533 FAQ65533:FAT65533 FKM65533:FKP65533 FUI65533:FUL65533 GEE65533:GEH65533 GOA65533:GOD65533 GXW65533:GXZ65533 HHS65533:HHV65533 HRO65533:HRR65533 IBK65533:IBN65533 ILG65533:ILJ65533 IVC65533:IVF65533 JEY65533:JFB65533 JOU65533:JOX65533 JYQ65533:JYT65533 KIM65533:KIP65533 KSI65533:KSL65533 LCE65533:LCH65533 LMA65533:LMD65533 LVW65533:LVZ65533 MFS65533:MFV65533 MPO65533:MPR65533 MZK65533:MZN65533 NJG65533:NJJ65533 NTC65533:NTF65533 OCY65533:ODB65533 OMU65533:OMX65533 OWQ65533:OWT65533 PGM65533:PGP65533 PQI65533:PQL65533 QAE65533:QAH65533 QKA65533:QKD65533 QTW65533:QTZ65533 RDS65533:RDV65533 RNO65533:RNR65533 RXK65533:RXN65533 SHG65533:SHJ65533 SRC65533:SRF65533 TAY65533:TBB65533 TKU65533:TKX65533 TUQ65533:TUT65533 UEM65533:UEP65533 UOI65533:UOL65533 UYE65533:UYH65533 VIA65533:VID65533 VRW65533:VRZ65533 WBS65533:WBV65533 WLO65533:WLR65533 WVK65533:WVN65533 C131069:F131069 IY131069:JB131069 SU131069:SX131069 ACQ131069:ACT131069 AMM131069:AMP131069 AWI131069:AWL131069 BGE131069:BGH131069 BQA131069:BQD131069 BZW131069:BZZ131069 CJS131069:CJV131069 CTO131069:CTR131069 DDK131069:DDN131069 DNG131069:DNJ131069 DXC131069:DXF131069 EGY131069:EHB131069 EQU131069:EQX131069 FAQ131069:FAT131069 FKM131069:FKP131069 FUI131069:FUL131069 GEE131069:GEH131069 GOA131069:GOD131069 GXW131069:GXZ131069 HHS131069:HHV131069 HRO131069:HRR131069 IBK131069:IBN131069 ILG131069:ILJ131069 IVC131069:IVF131069 JEY131069:JFB131069 JOU131069:JOX131069 JYQ131069:JYT131069 KIM131069:KIP131069 KSI131069:KSL131069 LCE131069:LCH131069 LMA131069:LMD131069 LVW131069:LVZ131069 MFS131069:MFV131069 MPO131069:MPR131069 MZK131069:MZN131069 NJG131069:NJJ131069 NTC131069:NTF131069 OCY131069:ODB131069 OMU131069:OMX131069 OWQ131069:OWT131069 PGM131069:PGP131069 PQI131069:PQL131069 QAE131069:QAH131069 QKA131069:QKD131069 QTW131069:QTZ131069 RDS131069:RDV131069 RNO131069:RNR131069 RXK131069:RXN131069 SHG131069:SHJ131069 SRC131069:SRF131069 TAY131069:TBB131069 TKU131069:TKX131069 TUQ131069:TUT131069 UEM131069:UEP131069 UOI131069:UOL131069 UYE131069:UYH131069 VIA131069:VID131069 VRW131069:VRZ131069 WBS131069:WBV131069 WLO131069:WLR131069 WVK131069:WVN131069 C196605:F196605 IY196605:JB196605 SU196605:SX196605 ACQ196605:ACT196605 AMM196605:AMP196605 AWI196605:AWL196605 BGE196605:BGH196605 BQA196605:BQD196605 BZW196605:BZZ196605 CJS196605:CJV196605 CTO196605:CTR196605 DDK196605:DDN196605 DNG196605:DNJ196605 DXC196605:DXF196605 EGY196605:EHB196605 EQU196605:EQX196605 FAQ196605:FAT196605 FKM196605:FKP196605 FUI196605:FUL196605 GEE196605:GEH196605 GOA196605:GOD196605 GXW196605:GXZ196605 HHS196605:HHV196605 HRO196605:HRR196605 IBK196605:IBN196605 ILG196605:ILJ196605 IVC196605:IVF196605 JEY196605:JFB196605 JOU196605:JOX196605 JYQ196605:JYT196605 KIM196605:KIP196605 KSI196605:KSL196605 LCE196605:LCH196605 LMA196605:LMD196605 LVW196605:LVZ196605 MFS196605:MFV196605 MPO196605:MPR196605 MZK196605:MZN196605 NJG196605:NJJ196605 NTC196605:NTF196605 OCY196605:ODB196605 OMU196605:OMX196605 OWQ196605:OWT196605 PGM196605:PGP196605 PQI196605:PQL196605 QAE196605:QAH196605 QKA196605:QKD196605 QTW196605:QTZ196605 RDS196605:RDV196605 RNO196605:RNR196605 RXK196605:RXN196605 SHG196605:SHJ196605 SRC196605:SRF196605 TAY196605:TBB196605 TKU196605:TKX196605 TUQ196605:TUT196605 UEM196605:UEP196605 UOI196605:UOL196605 UYE196605:UYH196605 VIA196605:VID196605 VRW196605:VRZ196605 WBS196605:WBV196605 WLO196605:WLR196605 WVK196605:WVN196605 C262141:F262141 IY262141:JB262141 SU262141:SX262141 ACQ262141:ACT262141 AMM262141:AMP262141 AWI262141:AWL262141 BGE262141:BGH262141 BQA262141:BQD262141 BZW262141:BZZ262141 CJS262141:CJV262141 CTO262141:CTR262141 DDK262141:DDN262141 DNG262141:DNJ262141 DXC262141:DXF262141 EGY262141:EHB262141 EQU262141:EQX262141 FAQ262141:FAT262141 FKM262141:FKP262141 FUI262141:FUL262141 GEE262141:GEH262141 GOA262141:GOD262141 GXW262141:GXZ262141 HHS262141:HHV262141 HRO262141:HRR262141 IBK262141:IBN262141 ILG262141:ILJ262141 IVC262141:IVF262141 JEY262141:JFB262141 JOU262141:JOX262141 JYQ262141:JYT262141 KIM262141:KIP262141 KSI262141:KSL262141 LCE262141:LCH262141 LMA262141:LMD262141 LVW262141:LVZ262141 MFS262141:MFV262141 MPO262141:MPR262141 MZK262141:MZN262141 NJG262141:NJJ262141 NTC262141:NTF262141 OCY262141:ODB262141 OMU262141:OMX262141 OWQ262141:OWT262141 PGM262141:PGP262141 PQI262141:PQL262141 QAE262141:QAH262141 QKA262141:QKD262141 QTW262141:QTZ262141 RDS262141:RDV262141 RNO262141:RNR262141 RXK262141:RXN262141 SHG262141:SHJ262141 SRC262141:SRF262141 TAY262141:TBB262141 TKU262141:TKX262141 TUQ262141:TUT262141 UEM262141:UEP262141 UOI262141:UOL262141 UYE262141:UYH262141 VIA262141:VID262141 VRW262141:VRZ262141 WBS262141:WBV262141 WLO262141:WLR262141 WVK262141:WVN262141 C327677:F327677 IY327677:JB327677 SU327677:SX327677 ACQ327677:ACT327677 AMM327677:AMP327677 AWI327677:AWL327677 BGE327677:BGH327677 BQA327677:BQD327677 BZW327677:BZZ327677 CJS327677:CJV327677 CTO327677:CTR327677 DDK327677:DDN327677 DNG327677:DNJ327677 DXC327677:DXF327677 EGY327677:EHB327677 EQU327677:EQX327677 FAQ327677:FAT327677 FKM327677:FKP327677 FUI327677:FUL327677 GEE327677:GEH327677 GOA327677:GOD327677 GXW327677:GXZ327677 HHS327677:HHV327677 HRO327677:HRR327677 IBK327677:IBN327677 ILG327677:ILJ327677 IVC327677:IVF327677 JEY327677:JFB327677 JOU327677:JOX327677 JYQ327677:JYT327677 KIM327677:KIP327677 KSI327677:KSL327677 LCE327677:LCH327677 LMA327677:LMD327677 LVW327677:LVZ327677 MFS327677:MFV327677 MPO327677:MPR327677 MZK327677:MZN327677 NJG327677:NJJ327677 NTC327677:NTF327677 OCY327677:ODB327677 OMU327677:OMX327677 OWQ327677:OWT327677 PGM327677:PGP327677 PQI327677:PQL327677 QAE327677:QAH327677 QKA327677:QKD327677 QTW327677:QTZ327677 RDS327677:RDV327677 RNO327677:RNR327677 RXK327677:RXN327677 SHG327677:SHJ327677 SRC327677:SRF327677 TAY327677:TBB327677 TKU327677:TKX327677 TUQ327677:TUT327677 UEM327677:UEP327677 UOI327677:UOL327677 UYE327677:UYH327677 VIA327677:VID327677 VRW327677:VRZ327677 WBS327677:WBV327677 WLO327677:WLR327677 WVK327677:WVN327677 C393213:F393213 IY393213:JB393213 SU393213:SX393213 ACQ393213:ACT393213 AMM393213:AMP393213 AWI393213:AWL393213 BGE393213:BGH393213 BQA393213:BQD393213 BZW393213:BZZ393213 CJS393213:CJV393213 CTO393213:CTR393213 DDK393213:DDN393213 DNG393213:DNJ393213 DXC393213:DXF393213 EGY393213:EHB393213 EQU393213:EQX393213 FAQ393213:FAT393213 FKM393213:FKP393213 FUI393213:FUL393213 GEE393213:GEH393213 GOA393213:GOD393213 GXW393213:GXZ393213 HHS393213:HHV393213 HRO393213:HRR393213 IBK393213:IBN393213 ILG393213:ILJ393213 IVC393213:IVF393213 JEY393213:JFB393213 JOU393213:JOX393213 JYQ393213:JYT393213 KIM393213:KIP393213 KSI393213:KSL393213 LCE393213:LCH393213 LMA393213:LMD393213 LVW393213:LVZ393213 MFS393213:MFV393213 MPO393213:MPR393213 MZK393213:MZN393213 NJG393213:NJJ393213 NTC393213:NTF393213 OCY393213:ODB393213 OMU393213:OMX393213 OWQ393213:OWT393213 PGM393213:PGP393213 PQI393213:PQL393213 QAE393213:QAH393213 QKA393213:QKD393213 QTW393213:QTZ393213 RDS393213:RDV393213 RNO393213:RNR393213 RXK393213:RXN393213 SHG393213:SHJ393213 SRC393213:SRF393213 TAY393213:TBB393213 TKU393213:TKX393213 TUQ393213:TUT393213 UEM393213:UEP393213 UOI393213:UOL393213 UYE393213:UYH393213 VIA393213:VID393213 VRW393213:VRZ393213 WBS393213:WBV393213 WLO393213:WLR393213 WVK393213:WVN393213 C458749:F458749 IY458749:JB458749 SU458749:SX458749 ACQ458749:ACT458749 AMM458749:AMP458749 AWI458749:AWL458749 BGE458749:BGH458749 BQA458749:BQD458749 BZW458749:BZZ458749 CJS458749:CJV458749 CTO458749:CTR458749 DDK458749:DDN458749 DNG458749:DNJ458749 DXC458749:DXF458749 EGY458749:EHB458749 EQU458749:EQX458749 FAQ458749:FAT458749 FKM458749:FKP458749 FUI458749:FUL458749 GEE458749:GEH458749 GOA458749:GOD458749 GXW458749:GXZ458749 HHS458749:HHV458749 HRO458749:HRR458749 IBK458749:IBN458749 ILG458749:ILJ458749 IVC458749:IVF458749 JEY458749:JFB458749 JOU458749:JOX458749 JYQ458749:JYT458749 KIM458749:KIP458749 KSI458749:KSL458749 LCE458749:LCH458749 LMA458749:LMD458749 LVW458749:LVZ458749 MFS458749:MFV458749 MPO458749:MPR458749 MZK458749:MZN458749 NJG458749:NJJ458749 NTC458749:NTF458749 OCY458749:ODB458749 OMU458749:OMX458749 OWQ458749:OWT458749 PGM458749:PGP458749 PQI458749:PQL458749 QAE458749:QAH458749 QKA458749:QKD458749 QTW458749:QTZ458749 RDS458749:RDV458749 RNO458749:RNR458749 RXK458749:RXN458749 SHG458749:SHJ458749 SRC458749:SRF458749 TAY458749:TBB458749 TKU458749:TKX458749 TUQ458749:TUT458749 UEM458749:UEP458749 UOI458749:UOL458749 UYE458749:UYH458749 VIA458749:VID458749 VRW458749:VRZ458749 WBS458749:WBV458749 WLO458749:WLR458749 WVK458749:WVN458749 C524285:F524285 IY524285:JB524285 SU524285:SX524285 ACQ524285:ACT524285 AMM524285:AMP524285 AWI524285:AWL524285 BGE524285:BGH524285 BQA524285:BQD524285 BZW524285:BZZ524285 CJS524285:CJV524285 CTO524285:CTR524285 DDK524285:DDN524285 DNG524285:DNJ524285 DXC524285:DXF524285 EGY524285:EHB524285 EQU524285:EQX524285 FAQ524285:FAT524285 FKM524285:FKP524285 FUI524285:FUL524285 GEE524285:GEH524285 GOA524285:GOD524285 GXW524285:GXZ524285 HHS524285:HHV524285 HRO524285:HRR524285 IBK524285:IBN524285 ILG524285:ILJ524285 IVC524285:IVF524285 JEY524285:JFB524285 JOU524285:JOX524285 JYQ524285:JYT524285 KIM524285:KIP524285 KSI524285:KSL524285 LCE524285:LCH524285 LMA524285:LMD524285 LVW524285:LVZ524285 MFS524285:MFV524285 MPO524285:MPR524285 MZK524285:MZN524285 NJG524285:NJJ524285 NTC524285:NTF524285 OCY524285:ODB524285 OMU524285:OMX524285 OWQ524285:OWT524285 PGM524285:PGP524285 PQI524285:PQL524285 QAE524285:QAH524285 QKA524285:QKD524285 QTW524285:QTZ524285 RDS524285:RDV524285 RNO524285:RNR524285 RXK524285:RXN524285 SHG524285:SHJ524285 SRC524285:SRF524285 TAY524285:TBB524285 TKU524285:TKX524285 TUQ524285:TUT524285 UEM524285:UEP524285 UOI524285:UOL524285 UYE524285:UYH524285 VIA524285:VID524285 VRW524285:VRZ524285 WBS524285:WBV524285 WLO524285:WLR524285 WVK524285:WVN524285 C589821:F589821 IY589821:JB589821 SU589821:SX589821 ACQ589821:ACT589821 AMM589821:AMP589821 AWI589821:AWL589821 BGE589821:BGH589821 BQA589821:BQD589821 BZW589821:BZZ589821 CJS589821:CJV589821 CTO589821:CTR589821 DDK589821:DDN589821 DNG589821:DNJ589821 DXC589821:DXF589821 EGY589821:EHB589821 EQU589821:EQX589821 FAQ589821:FAT589821 FKM589821:FKP589821 FUI589821:FUL589821 GEE589821:GEH589821 GOA589821:GOD589821 GXW589821:GXZ589821 HHS589821:HHV589821 HRO589821:HRR589821 IBK589821:IBN589821 ILG589821:ILJ589821 IVC589821:IVF589821 JEY589821:JFB589821 JOU589821:JOX589821 JYQ589821:JYT589821 KIM589821:KIP589821 KSI589821:KSL589821 LCE589821:LCH589821 LMA589821:LMD589821 LVW589821:LVZ589821 MFS589821:MFV589821 MPO589821:MPR589821 MZK589821:MZN589821 NJG589821:NJJ589821 NTC589821:NTF589821 OCY589821:ODB589821 OMU589821:OMX589821 OWQ589821:OWT589821 PGM589821:PGP589821 PQI589821:PQL589821 QAE589821:QAH589821 QKA589821:QKD589821 QTW589821:QTZ589821 RDS589821:RDV589821 RNO589821:RNR589821 RXK589821:RXN589821 SHG589821:SHJ589821 SRC589821:SRF589821 TAY589821:TBB589821 TKU589821:TKX589821 TUQ589821:TUT589821 UEM589821:UEP589821 UOI589821:UOL589821 UYE589821:UYH589821 VIA589821:VID589821 VRW589821:VRZ589821 WBS589821:WBV589821 WLO589821:WLR589821 WVK589821:WVN589821 C655357:F655357 IY655357:JB655357 SU655357:SX655357 ACQ655357:ACT655357 AMM655357:AMP655357 AWI655357:AWL655357 BGE655357:BGH655357 BQA655357:BQD655357 BZW655357:BZZ655357 CJS655357:CJV655357 CTO655357:CTR655357 DDK655357:DDN655357 DNG655357:DNJ655357 DXC655357:DXF655357 EGY655357:EHB655357 EQU655357:EQX655357 FAQ655357:FAT655357 FKM655357:FKP655357 FUI655357:FUL655357 GEE655357:GEH655357 GOA655357:GOD655357 GXW655357:GXZ655357 HHS655357:HHV655357 HRO655357:HRR655357 IBK655357:IBN655357 ILG655357:ILJ655357 IVC655357:IVF655357 JEY655357:JFB655357 JOU655357:JOX655357 JYQ655357:JYT655357 KIM655357:KIP655357 KSI655357:KSL655357 LCE655357:LCH655357 LMA655357:LMD655357 LVW655357:LVZ655357 MFS655357:MFV655357 MPO655357:MPR655357 MZK655357:MZN655357 NJG655357:NJJ655357 NTC655357:NTF655357 OCY655357:ODB655357 OMU655357:OMX655357 OWQ655357:OWT655357 PGM655357:PGP655357 PQI655357:PQL655357 QAE655357:QAH655357 QKA655357:QKD655357 QTW655357:QTZ655357 RDS655357:RDV655357 RNO655357:RNR655357 RXK655357:RXN655357 SHG655357:SHJ655357 SRC655357:SRF655357 TAY655357:TBB655357 TKU655357:TKX655357 TUQ655357:TUT655357 UEM655357:UEP655357 UOI655357:UOL655357 UYE655357:UYH655357 VIA655357:VID655357 VRW655357:VRZ655357 WBS655357:WBV655357 WLO655357:WLR655357 WVK655357:WVN655357 C720893:F720893 IY720893:JB720893 SU720893:SX720893 ACQ720893:ACT720893 AMM720893:AMP720893 AWI720893:AWL720893 BGE720893:BGH720893 BQA720893:BQD720893 BZW720893:BZZ720893 CJS720893:CJV720893 CTO720893:CTR720893 DDK720893:DDN720893 DNG720893:DNJ720893 DXC720893:DXF720893 EGY720893:EHB720893 EQU720893:EQX720893 FAQ720893:FAT720893 FKM720893:FKP720893 FUI720893:FUL720893 GEE720893:GEH720893 GOA720893:GOD720893 GXW720893:GXZ720893 HHS720893:HHV720893 HRO720893:HRR720893 IBK720893:IBN720893 ILG720893:ILJ720893 IVC720893:IVF720893 JEY720893:JFB720893 JOU720893:JOX720893 JYQ720893:JYT720893 KIM720893:KIP720893 KSI720893:KSL720893 LCE720893:LCH720893 LMA720893:LMD720893 LVW720893:LVZ720893 MFS720893:MFV720893 MPO720893:MPR720893 MZK720893:MZN720893 NJG720893:NJJ720893 NTC720893:NTF720893 OCY720893:ODB720893 OMU720893:OMX720893 OWQ720893:OWT720893 PGM720893:PGP720893 PQI720893:PQL720893 QAE720893:QAH720893 QKA720893:QKD720893 QTW720893:QTZ720893 RDS720893:RDV720893 RNO720893:RNR720893 RXK720893:RXN720893 SHG720893:SHJ720893 SRC720893:SRF720893 TAY720893:TBB720893 TKU720893:TKX720893 TUQ720893:TUT720893 UEM720893:UEP720893 UOI720893:UOL720893 UYE720893:UYH720893 VIA720893:VID720893 VRW720893:VRZ720893 WBS720893:WBV720893 WLO720893:WLR720893 WVK720893:WVN720893 C786429:F786429 IY786429:JB786429 SU786429:SX786429 ACQ786429:ACT786429 AMM786429:AMP786429 AWI786429:AWL786429 BGE786429:BGH786429 BQA786429:BQD786429 BZW786429:BZZ786429 CJS786429:CJV786429 CTO786429:CTR786429 DDK786429:DDN786429 DNG786429:DNJ786429 DXC786429:DXF786429 EGY786429:EHB786429 EQU786429:EQX786429 FAQ786429:FAT786429 FKM786429:FKP786429 FUI786429:FUL786429 GEE786429:GEH786429 GOA786429:GOD786429 GXW786429:GXZ786429 HHS786429:HHV786429 HRO786429:HRR786429 IBK786429:IBN786429 ILG786429:ILJ786429 IVC786429:IVF786429 JEY786429:JFB786429 JOU786429:JOX786429 JYQ786429:JYT786429 KIM786429:KIP786429 KSI786429:KSL786429 LCE786429:LCH786429 LMA786429:LMD786429 LVW786429:LVZ786429 MFS786429:MFV786429 MPO786429:MPR786429 MZK786429:MZN786429 NJG786429:NJJ786429 NTC786429:NTF786429 OCY786429:ODB786429 OMU786429:OMX786429 OWQ786429:OWT786429 PGM786429:PGP786429 PQI786429:PQL786429 QAE786429:QAH786429 QKA786429:QKD786429 QTW786429:QTZ786429 RDS786429:RDV786429 RNO786429:RNR786429 RXK786429:RXN786429 SHG786429:SHJ786429 SRC786429:SRF786429 TAY786429:TBB786429 TKU786429:TKX786429 TUQ786429:TUT786429 UEM786429:UEP786429 UOI786429:UOL786429 UYE786429:UYH786429 VIA786429:VID786429 VRW786429:VRZ786429 WBS786429:WBV786429 WLO786429:WLR786429 WVK786429:WVN786429 C851965:F851965 IY851965:JB851965 SU851965:SX851965 ACQ851965:ACT851965 AMM851965:AMP851965 AWI851965:AWL851965 BGE851965:BGH851965 BQA851965:BQD851965 BZW851965:BZZ851965 CJS851965:CJV851965 CTO851965:CTR851965 DDK851965:DDN851965 DNG851965:DNJ851965 DXC851965:DXF851965 EGY851965:EHB851965 EQU851965:EQX851965 FAQ851965:FAT851965 FKM851965:FKP851965 FUI851965:FUL851965 GEE851965:GEH851965 GOA851965:GOD851965 GXW851965:GXZ851965 HHS851965:HHV851965 HRO851965:HRR851965 IBK851965:IBN851965 ILG851965:ILJ851965 IVC851965:IVF851965 JEY851965:JFB851965 JOU851965:JOX851965 JYQ851965:JYT851965 KIM851965:KIP851965 KSI851965:KSL851965 LCE851965:LCH851965 LMA851965:LMD851965 LVW851965:LVZ851965 MFS851965:MFV851965 MPO851965:MPR851965 MZK851965:MZN851965 NJG851965:NJJ851965 NTC851965:NTF851965 OCY851965:ODB851965 OMU851965:OMX851965 OWQ851965:OWT851965 PGM851965:PGP851965 PQI851965:PQL851965 QAE851965:QAH851965 QKA851965:QKD851965 QTW851965:QTZ851965 RDS851965:RDV851965 RNO851965:RNR851965 RXK851965:RXN851965 SHG851965:SHJ851965 SRC851965:SRF851965 TAY851965:TBB851965 TKU851965:TKX851965 TUQ851965:TUT851965 UEM851965:UEP851965 UOI851965:UOL851965 UYE851965:UYH851965 VIA851965:VID851965 VRW851965:VRZ851965 WBS851965:WBV851965 WLO851965:WLR851965 WVK851965:WVN851965 C917501:F917501 IY917501:JB917501 SU917501:SX917501 ACQ917501:ACT917501 AMM917501:AMP917501 AWI917501:AWL917501 BGE917501:BGH917501 BQA917501:BQD917501 BZW917501:BZZ917501 CJS917501:CJV917501 CTO917501:CTR917501 DDK917501:DDN917501 DNG917501:DNJ917501 DXC917501:DXF917501 EGY917501:EHB917501 EQU917501:EQX917501 FAQ917501:FAT917501 FKM917501:FKP917501 FUI917501:FUL917501 GEE917501:GEH917501 GOA917501:GOD917501 GXW917501:GXZ917501 HHS917501:HHV917501 HRO917501:HRR917501 IBK917501:IBN917501 ILG917501:ILJ917501 IVC917501:IVF917501 JEY917501:JFB917501 JOU917501:JOX917501 JYQ917501:JYT917501 KIM917501:KIP917501 KSI917501:KSL917501 LCE917501:LCH917501 LMA917501:LMD917501 LVW917501:LVZ917501 MFS917501:MFV917501 MPO917501:MPR917501 MZK917501:MZN917501 NJG917501:NJJ917501 NTC917501:NTF917501 OCY917501:ODB917501 OMU917501:OMX917501 OWQ917501:OWT917501 PGM917501:PGP917501 PQI917501:PQL917501 QAE917501:QAH917501 QKA917501:QKD917501 QTW917501:QTZ917501 RDS917501:RDV917501 RNO917501:RNR917501 RXK917501:RXN917501 SHG917501:SHJ917501 SRC917501:SRF917501 TAY917501:TBB917501 TKU917501:TKX917501 TUQ917501:TUT917501 UEM917501:UEP917501 UOI917501:UOL917501 UYE917501:UYH917501 VIA917501:VID917501 VRW917501:VRZ917501 WBS917501:WBV917501 WLO917501:WLR917501 WVK917501:WVN917501 C983037:F983037 IY983037:JB983037 SU983037:SX983037 ACQ983037:ACT983037 AMM983037:AMP983037 AWI983037:AWL983037 BGE983037:BGH983037 BQA983037:BQD983037 BZW983037:BZZ983037 CJS983037:CJV983037 CTO983037:CTR983037 DDK983037:DDN983037 DNG983037:DNJ983037 DXC983037:DXF983037 EGY983037:EHB983037 EQU983037:EQX983037 FAQ983037:FAT983037 FKM983037:FKP983037 FUI983037:FUL983037 GEE983037:GEH983037 GOA983037:GOD983037 GXW983037:GXZ983037 HHS983037:HHV983037 HRO983037:HRR983037 IBK983037:IBN983037 ILG983037:ILJ983037 IVC983037:IVF983037 JEY983037:JFB983037 JOU983037:JOX983037 JYQ983037:JYT983037 KIM983037:KIP983037 KSI983037:KSL983037 LCE983037:LCH983037 LMA983037:LMD983037 LVW983037:LVZ983037 MFS983037:MFV983037 MPO983037:MPR983037 MZK983037:MZN983037 NJG983037:NJJ983037 NTC983037:NTF983037 OCY983037:ODB983037 OMU983037:OMX983037 OWQ983037:OWT983037 PGM983037:PGP983037 PQI983037:PQL983037 QAE983037:QAH983037 QKA983037:QKD983037 QTW983037:QTZ983037 RDS983037:RDV983037 RNO983037:RNR983037 RXK983037:RXN983037 SHG983037:SHJ983037 SRC983037:SRF983037 TAY983037:TBB983037 TKU983037:TKX983037 TUQ983037:TUT983037 UEM983037:UEP983037 UOI983037:UOL983037 UYE983037:UYH983037 VIA983037:VID983037 VRW983037:VRZ983037 WBS983037:WBV983037 WLO983037:WLR983037 IY9:JB9 SU9:SX9 ACQ9:ACT9 AMM9:AMP9 AWI9:AWL9 BGE9:BGH9 BQA9:BQD9 BZW9:BZZ9 CJS9:CJV9 CTO9:CTR9 DDK9:DDN9 DNG9:DNJ9 DXC9:DXF9 EGY9:EHB9 EQU9:EQX9 FAQ9:FAT9 FKM9:FKP9 FUI9:FUL9 GEE9:GEH9 GOA9:GOD9 GXW9:GXZ9 HHS9:HHV9 HRO9:HRR9 IBK9:IBN9 ILG9:ILJ9 IVC9:IVF9 JEY9:JFB9 JOU9:JOX9 JYQ9:JYT9 KIM9:KIP9 KSI9:KSL9 LCE9:LCH9 LMA9:LMD9 LVW9:LVZ9 MFS9:MFV9 MPO9:MPR9 MZK9:MZN9 NJG9:NJJ9 NTC9:NTF9 OCY9:ODB9 OMU9:OMX9 OWQ9:OWT9 PGM9:PGP9 PQI9:PQL9 QAE9:QAH9 QKA9:QKD9 QTW9:QTZ9 RDS9:RDV9 RNO9:RNR9 RXK9:RXN9 SHG9:SHJ9 SRC9:SRF9 TAY9:TBB9 TKU9:TKX9 TUQ9:TUT9 UEM9:UEP9 UOI9:UOL9 UYE9:UYH9 VIA9:VID9 VRW9:VRZ9 WBS9:WBV9 WLO9:WLR9 WVK9:WVN9 C9" xr:uid="{96A08ED4-A1C4-4164-AC03-F2200C918B6F}"/>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_x000a_日数の他に、コメントで「どこ」に納品できる日数かを記載すると良い。" sqref="WVK983038:WVN983039 C65534:F65535 IY65534:JB65535 SU65534:SX65535 ACQ65534:ACT65535 AMM65534:AMP65535 AWI65534:AWL65535 BGE65534:BGH65535 BQA65534:BQD65535 BZW65534:BZZ65535 CJS65534:CJV65535 CTO65534:CTR65535 DDK65534:DDN65535 DNG65534:DNJ65535 DXC65534:DXF65535 EGY65534:EHB65535 EQU65534:EQX65535 FAQ65534:FAT65535 FKM65534:FKP65535 FUI65534:FUL65535 GEE65534:GEH65535 GOA65534:GOD65535 GXW65534:GXZ65535 HHS65534:HHV65535 HRO65534:HRR65535 IBK65534:IBN65535 ILG65534:ILJ65535 IVC65534:IVF65535 JEY65534:JFB65535 JOU65534:JOX65535 JYQ65534:JYT65535 KIM65534:KIP65535 KSI65534:KSL65535 LCE65534:LCH65535 LMA65534:LMD65535 LVW65534:LVZ65535 MFS65534:MFV65535 MPO65534:MPR65535 MZK65534:MZN65535 NJG65534:NJJ65535 NTC65534:NTF65535 OCY65534:ODB65535 OMU65534:OMX65535 OWQ65534:OWT65535 PGM65534:PGP65535 PQI65534:PQL65535 QAE65534:QAH65535 QKA65534:QKD65535 QTW65534:QTZ65535 RDS65534:RDV65535 RNO65534:RNR65535 RXK65534:RXN65535 SHG65534:SHJ65535 SRC65534:SRF65535 TAY65534:TBB65535 TKU65534:TKX65535 TUQ65534:TUT65535 UEM65534:UEP65535 UOI65534:UOL65535 UYE65534:UYH65535 VIA65534:VID65535 VRW65534:VRZ65535 WBS65534:WBV65535 WLO65534:WLR65535 WVK65534:WVN65535 C131070:F131071 IY131070:JB131071 SU131070:SX131071 ACQ131070:ACT131071 AMM131070:AMP131071 AWI131070:AWL131071 BGE131070:BGH131071 BQA131070:BQD131071 BZW131070:BZZ131071 CJS131070:CJV131071 CTO131070:CTR131071 DDK131070:DDN131071 DNG131070:DNJ131071 DXC131070:DXF131071 EGY131070:EHB131071 EQU131070:EQX131071 FAQ131070:FAT131071 FKM131070:FKP131071 FUI131070:FUL131071 GEE131070:GEH131071 GOA131070:GOD131071 GXW131070:GXZ131071 HHS131070:HHV131071 HRO131070:HRR131071 IBK131070:IBN131071 ILG131070:ILJ131071 IVC131070:IVF131071 JEY131070:JFB131071 JOU131070:JOX131071 JYQ131070:JYT131071 KIM131070:KIP131071 KSI131070:KSL131071 LCE131070:LCH131071 LMA131070:LMD131071 LVW131070:LVZ131071 MFS131070:MFV131071 MPO131070:MPR131071 MZK131070:MZN131071 NJG131070:NJJ131071 NTC131070:NTF131071 OCY131070:ODB131071 OMU131070:OMX131071 OWQ131070:OWT131071 PGM131070:PGP131071 PQI131070:PQL131071 QAE131070:QAH131071 QKA131070:QKD131071 QTW131070:QTZ131071 RDS131070:RDV131071 RNO131070:RNR131071 RXK131070:RXN131071 SHG131070:SHJ131071 SRC131070:SRF131071 TAY131070:TBB131071 TKU131070:TKX131071 TUQ131070:TUT131071 UEM131070:UEP131071 UOI131070:UOL131071 UYE131070:UYH131071 VIA131070:VID131071 VRW131070:VRZ131071 WBS131070:WBV131071 WLO131070:WLR131071 WVK131070:WVN131071 C196606:F196607 IY196606:JB196607 SU196606:SX196607 ACQ196606:ACT196607 AMM196606:AMP196607 AWI196606:AWL196607 BGE196606:BGH196607 BQA196606:BQD196607 BZW196606:BZZ196607 CJS196606:CJV196607 CTO196606:CTR196607 DDK196606:DDN196607 DNG196606:DNJ196607 DXC196606:DXF196607 EGY196606:EHB196607 EQU196606:EQX196607 FAQ196606:FAT196607 FKM196606:FKP196607 FUI196606:FUL196607 GEE196606:GEH196607 GOA196606:GOD196607 GXW196606:GXZ196607 HHS196606:HHV196607 HRO196606:HRR196607 IBK196606:IBN196607 ILG196606:ILJ196607 IVC196606:IVF196607 JEY196606:JFB196607 JOU196606:JOX196607 JYQ196606:JYT196607 KIM196606:KIP196607 KSI196606:KSL196607 LCE196606:LCH196607 LMA196606:LMD196607 LVW196606:LVZ196607 MFS196606:MFV196607 MPO196606:MPR196607 MZK196606:MZN196607 NJG196606:NJJ196607 NTC196606:NTF196607 OCY196606:ODB196607 OMU196606:OMX196607 OWQ196606:OWT196607 PGM196606:PGP196607 PQI196606:PQL196607 QAE196606:QAH196607 QKA196606:QKD196607 QTW196606:QTZ196607 RDS196606:RDV196607 RNO196606:RNR196607 RXK196606:RXN196607 SHG196606:SHJ196607 SRC196606:SRF196607 TAY196606:TBB196607 TKU196606:TKX196607 TUQ196606:TUT196607 UEM196606:UEP196607 UOI196606:UOL196607 UYE196606:UYH196607 VIA196606:VID196607 VRW196606:VRZ196607 WBS196606:WBV196607 WLO196606:WLR196607 WVK196606:WVN196607 C262142:F262143 IY262142:JB262143 SU262142:SX262143 ACQ262142:ACT262143 AMM262142:AMP262143 AWI262142:AWL262143 BGE262142:BGH262143 BQA262142:BQD262143 BZW262142:BZZ262143 CJS262142:CJV262143 CTO262142:CTR262143 DDK262142:DDN262143 DNG262142:DNJ262143 DXC262142:DXF262143 EGY262142:EHB262143 EQU262142:EQX262143 FAQ262142:FAT262143 FKM262142:FKP262143 FUI262142:FUL262143 GEE262142:GEH262143 GOA262142:GOD262143 GXW262142:GXZ262143 HHS262142:HHV262143 HRO262142:HRR262143 IBK262142:IBN262143 ILG262142:ILJ262143 IVC262142:IVF262143 JEY262142:JFB262143 JOU262142:JOX262143 JYQ262142:JYT262143 KIM262142:KIP262143 KSI262142:KSL262143 LCE262142:LCH262143 LMA262142:LMD262143 LVW262142:LVZ262143 MFS262142:MFV262143 MPO262142:MPR262143 MZK262142:MZN262143 NJG262142:NJJ262143 NTC262142:NTF262143 OCY262142:ODB262143 OMU262142:OMX262143 OWQ262142:OWT262143 PGM262142:PGP262143 PQI262142:PQL262143 QAE262142:QAH262143 QKA262142:QKD262143 QTW262142:QTZ262143 RDS262142:RDV262143 RNO262142:RNR262143 RXK262142:RXN262143 SHG262142:SHJ262143 SRC262142:SRF262143 TAY262142:TBB262143 TKU262142:TKX262143 TUQ262142:TUT262143 UEM262142:UEP262143 UOI262142:UOL262143 UYE262142:UYH262143 VIA262142:VID262143 VRW262142:VRZ262143 WBS262142:WBV262143 WLO262142:WLR262143 WVK262142:WVN262143 C327678:F327679 IY327678:JB327679 SU327678:SX327679 ACQ327678:ACT327679 AMM327678:AMP327679 AWI327678:AWL327679 BGE327678:BGH327679 BQA327678:BQD327679 BZW327678:BZZ327679 CJS327678:CJV327679 CTO327678:CTR327679 DDK327678:DDN327679 DNG327678:DNJ327679 DXC327678:DXF327679 EGY327678:EHB327679 EQU327678:EQX327679 FAQ327678:FAT327679 FKM327678:FKP327679 FUI327678:FUL327679 GEE327678:GEH327679 GOA327678:GOD327679 GXW327678:GXZ327679 HHS327678:HHV327679 HRO327678:HRR327679 IBK327678:IBN327679 ILG327678:ILJ327679 IVC327678:IVF327679 JEY327678:JFB327679 JOU327678:JOX327679 JYQ327678:JYT327679 KIM327678:KIP327679 KSI327678:KSL327679 LCE327678:LCH327679 LMA327678:LMD327679 LVW327678:LVZ327679 MFS327678:MFV327679 MPO327678:MPR327679 MZK327678:MZN327679 NJG327678:NJJ327679 NTC327678:NTF327679 OCY327678:ODB327679 OMU327678:OMX327679 OWQ327678:OWT327679 PGM327678:PGP327679 PQI327678:PQL327679 QAE327678:QAH327679 QKA327678:QKD327679 QTW327678:QTZ327679 RDS327678:RDV327679 RNO327678:RNR327679 RXK327678:RXN327679 SHG327678:SHJ327679 SRC327678:SRF327679 TAY327678:TBB327679 TKU327678:TKX327679 TUQ327678:TUT327679 UEM327678:UEP327679 UOI327678:UOL327679 UYE327678:UYH327679 VIA327678:VID327679 VRW327678:VRZ327679 WBS327678:WBV327679 WLO327678:WLR327679 WVK327678:WVN327679 C393214:F393215 IY393214:JB393215 SU393214:SX393215 ACQ393214:ACT393215 AMM393214:AMP393215 AWI393214:AWL393215 BGE393214:BGH393215 BQA393214:BQD393215 BZW393214:BZZ393215 CJS393214:CJV393215 CTO393214:CTR393215 DDK393214:DDN393215 DNG393214:DNJ393215 DXC393214:DXF393215 EGY393214:EHB393215 EQU393214:EQX393215 FAQ393214:FAT393215 FKM393214:FKP393215 FUI393214:FUL393215 GEE393214:GEH393215 GOA393214:GOD393215 GXW393214:GXZ393215 HHS393214:HHV393215 HRO393214:HRR393215 IBK393214:IBN393215 ILG393214:ILJ393215 IVC393214:IVF393215 JEY393214:JFB393215 JOU393214:JOX393215 JYQ393214:JYT393215 KIM393214:KIP393215 KSI393214:KSL393215 LCE393214:LCH393215 LMA393214:LMD393215 LVW393214:LVZ393215 MFS393214:MFV393215 MPO393214:MPR393215 MZK393214:MZN393215 NJG393214:NJJ393215 NTC393214:NTF393215 OCY393214:ODB393215 OMU393214:OMX393215 OWQ393214:OWT393215 PGM393214:PGP393215 PQI393214:PQL393215 QAE393214:QAH393215 QKA393214:QKD393215 QTW393214:QTZ393215 RDS393214:RDV393215 RNO393214:RNR393215 RXK393214:RXN393215 SHG393214:SHJ393215 SRC393214:SRF393215 TAY393214:TBB393215 TKU393214:TKX393215 TUQ393214:TUT393215 UEM393214:UEP393215 UOI393214:UOL393215 UYE393214:UYH393215 VIA393214:VID393215 VRW393214:VRZ393215 WBS393214:WBV393215 WLO393214:WLR393215 WVK393214:WVN393215 C458750:F458751 IY458750:JB458751 SU458750:SX458751 ACQ458750:ACT458751 AMM458750:AMP458751 AWI458750:AWL458751 BGE458750:BGH458751 BQA458750:BQD458751 BZW458750:BZZ458751 CJS458750:CJV458751 CTO458750:CTR458751 DDK458750:DDN458751 DNG458750:DNJ458751 DXC458750:DXF458751 EGY458750:EHB458751 EQU458750:EQX458751 FAQ458750:FAT458751 FKM458750:FKP458751 FUI458750:FUL458751 GEE458750:GEH458751 GOA458750:GOD458751 GXW458750:GXZ458751 HHS458750:HHV458751 HRO458750:HRR458751 IBK458750:IBN458751 ILG458750:ILJ458751 IVC458750:IVF458751 JEY458750:JFB458751 JOU458750:JOX458751 JYQ458750:JYT458751 KIM458750:KIP458751 KSI458750:KSL458751 LCE458750:LCH458751 LMA458750:LMD458751 LVW458750:LVZ458751 MFS458750:MFV458751 MPO458750:MPR458751 MZK458750:MZN458751 NJG458750:NJJ458751 NTC458750:NTF458751 OCY458750:ODB458751 OMU458750:OMX458751 OWQ458750:OWT458751 PGM458750:PGP458751 PQI458750:PQL458751 QAE458750:QAH458751 QKA458750:QKD458751 QTW458750:QTZ458751 RDS458750:RDV458751 RNO458750:RNR458751 RXK458750:RXN458751 SHG458750:SHJ458751 SRC458750:SRF458751 TAY458750:TBB458751 TKU458750:TKX458751 TUQ458750:TUT458751 UEM458750:UEP458751 UOI458750:UOL458751 UYE458750:UYH458751 VIA458750:VID458751 VRW458750:VRZ458751 WBS458750:WBV458751 WLO458750:WLR458751 WVK458750:WVN458751 C524286:F524287 IY524286:JB524287 SU524286:SX524287 ACQ524286:ACT524287 AMM524286:AMP524287 AWI524286:AWL524287 BGE524286:BGH524287 BQA524286:BQD524287 BZW524286:BZZ524287 CJS524286:CJV524287 CTO524286:CTR524287 DDK524286:DDN524287 DNG524286:DNJ524287 DXC524286:DXF524287 EGY524286:EHB524287 EQU524286:EQX524287 FAQ524286:FAT524287 FKM524286:FKP524287 FUI524286:FUL524287 GEE524286:GEH524287 GOA524286:GOD524287 GXW524286:GXZ524287 HHS524286:HHV524287 HRO524286:HRR524287 IBK524286:IBN524287 ILG524286:ILJ524287 IVC524286:IVF524287 JEY524286:JFB524287 JOU524286:JOX524287 JYQ524286:JYT524287 KIM524286:KIP524287 KSI524286:KSL524287 LCE524286:LCH524287 LMA524286:LMD524287 LVW524286:LVZ524287 MFS524286:MFV524287 MPO524286:MPR524287 MZK524286:MZN524287 NJG524286:NJJ524287 NTC524286:NTF524287 OCY524286:ODB524287 OMU524286:OMX524287 OWQ524286:OWT524287 PGM524286:PGP524287 PQI524286:PQL524287 QAE524286:QAH524287 QKA524286:QKD524287 QTW524286:QTZ524287 RDS524286:RDV524287 RNO524286:RNR524287 RXK524286:RXN524287 SHG524286:SHJ524287 SRC524286:SRF524287 TAY524286:TBB524287 TKU524286:TKX524287 TUQ524286:TUT524287 UEM524286:UEP524287 UOI524286:UOL524287 UYE524286:UYH524287 VIA524286:VID524287 VRW524286:VRZ524287 WBS524286:WBV524287 WLO524286:WLR524287 WVK524286:WVN524287 C589822:F589823 IY589822:JB589823 SU589822:SX589823 ACQ589822:ACT589823 AMM589822:AMP589823 AWI589822:AWL589823 BGE589822:BGH589823 BQA589822:BQD589823 BZW589822:BZZ589823 CJS589822:CJV589823 CTO589822:CTR589823 DDK589822:DDN589823 DNG589822:DNJ589823 DXC589822:DXF589823 EGY589822:EHB589823 EQU589822:EQX589823 FAQ589822:FAT589823 FKM589822:FKP589823 FUI589822:FUL589823 GEE589822:GEH589823 GOA589822:GOD589823 GXW589822:GXZ589823 HHS589822:HHV589823 HRO589822:HRR589823 IBK589822:IBN589823 ILG589822:ILJ589823 IVC589822:IVF589823 JEY589822:JFB589823 JOU589822:JOX589823 JYQ589822:JYT589823 KIM589822:KIP589823 KSI589822:KSL589823 LCE589822:LCH589823 LMA589822:LMD589823 LVW589822:LVZ589823 MFS589822:MFV589823 MPO589822:MPR589823 MZK589822:MZN589823 NJG589822:NJJ589823 NTC589822:NTF589823 OCY589822:ODB589823 OMU589822:OMX589823 OWQ589822:OWT589823 PGM589822:PGP589823 PQI589822:PQL589823 QAE589822:QAH589823 QKA589822:QKD589823 QTW589822:QTZ589823 RDS589822:RDV589823 RNO589822:RNR589823 RXK589822:RXN589823 SHG589822:SHJ589823 SRC589822:SRF589823 TAY589822:TBB589823 TKU589822:TKX589823 TUQ589822:TUT589823 UEM589822:UEP589823 UOI589822:UOL589823 UYE589822:UYH589823 VIA589822:VID589823 VRW589822:VRZ589823 WBS589822:WBV589823 WLO589822:WLR589823 WVK589822:WVN589823 C655358:F655359 IY655358:JB655359 SU655358:SX655359 ACQ655358:ACT655359 AMM655358:AMP655359 AWI655358:AWL655359 BGE655358:BGH655359 BQA655358:BQD655359 BZW655358:BZZ655359 CJS655358:CJV655359 CTO655358:CTR655359 DDK655358:DDN655359 DNG655358:DNJ655359 DXC655358:DXF655359 EGY655358:EHB655359 EQU655358:EQX655359 FAQ655358:FAT655359 FKM655358:FKP655359 FUI655358:FUL655359 GEE655358:GEH655359 GOA655358:GOD655359 GXW655358:GXZ655359 HHS655358:HHV655359 HRO655358:HRR655359 IBK655358:IBN655359 ILG655358:ILJ655359 IVC655358:IVF655359 JEY655358:JFB655359 JOU655358:JOX655359 JYQ655358:JYT655359 KIM655358:KIP655359 KSI655358:KSL655359 LCE655358:LCH655359 LMA655358:LMD655359 LVW655358:LVZ655359 MFS655358:MFV655359 MPO655358:MPR655359 MZK655358:MZN655359 NJG655358:NJJ655359 NTC655358:NTF655359 OCY655358:ODB655359 OMU655358:OMX655359 OWQ655358:OWT655359 PGM655358:PGP655359 PQI655358:PQL655359 QAE655358:QAH655359 QKA655358:QKD655359 QTW655358:QTZ655359 RDS655358:RDV655359 RNO655358:RNR655359 RXK655358:RXN655359 SHG655358:SHJ655359 SRC655358:SRF655359 TAY655358:TBB655359 TKU655358:TKX655359 TUQ655358:TUT655359 UEM655358:UEP655359 UOI655358:UOL655359 UYE655358:UYH655359 VIA655358:VID655359 VRW655358:VRZ655359 WBS655358:WBV655359 WLO655358:WLR655359 WVK655358:WVN655359 C720894:F720895 IY720894:JB720895 SU720894:SX720895 ACQ720894:ACT720895 AMM720894:AMP720895 AWI720894:AWL720895 BGE720894:BGH720895 BQA720894:BQD720895 BZW720894:BZZ720895 CJS720894:CJV720895 CTO720894:CTR720895 DDK720894:DDN720895 DNG720894:DNJ720895 DXC720894:DXF720895 EGY720894:EHB720895 EQU720894:EQX720895 FAQ720894:FAT720895 FKM720894:FKP720895 FUI720894:FUL720895 GEE720894:GEH720895 GOA720894:GOD720895 GXW720894:GXZ720895 HHS720894:HHV720895 HRO720894:HRR720895 IBK720894:IBN720895 ILG720894:ILJ720895 IVC720894:IVF720895 JEY720894:JFB720895 JOU720894:JOX720895 JYQ720894:JYT720895 KIM720894:KIP720895 KSI720894:KSL720895 LCE720894:LCH720895 LMA720894:LMD720895 LVW720894:LVZ720895 MFS720894:MFV720895 MPO720894:MPR720895 MZK720894:MZN720895 NJG720894:NJJ720895 NTC720894:NTF720895 OCY720894:ODB720895 OMU720894:OMX720895 OWQ720894:OWT720895 PGM720894:PGP720895 PQI720894:PQL720895 QAE720894:QAH720895 QKA720894:QKD720895 QTW720894:QTZ720895 RDS720894:RDV720895 RNO720894:RNR720895 RXK720894:RXN720895 SHG720894:SHJ720895 SRC720894:SRF720895 TAY720894:TBB720895 TKU720894:TKX720895 TUQ720894:TUT720895 UEM720894:UEP720895 UOI720894:UOL720895 UYE720894:UYH720895 VIA720894:VID720895 VRW720894:VRZ720895 WBS720894:WBV720895 WLO720894:WLR720895 WVK720894:WVN720895 C786430:F786431 IY786430:JB786431 SU786430:SX786431 ACQ786430:ACT786431 AMM786430:AMP786431 AWI786430:AWL786431 BGE786430:BGH786431 BQA786430:BQD786431 BZW786430:BZZ786431 CJS786430:CJV786431 CTO786430:CTR786431 DDK786430:DDN786431 DNG786430:DNJ786431 DXC786430:DXF786431 EGY786430:EHB786431 EQU786430:EQX786431 FAQ786430:FAT786431 FKM786430:FKP786431 FUI786430:FUL786431 GEE786430:GEH786431 GOA786430:GOD786431 GXW786430:GXZ786431 HHS786430:HHV786431 HRO786430:HRR786431 IBK786430:IBN786431 ILG786430:ILJ786431 IVC786430:IVF786431 JEY786430:JFB786431 JOU786430:JOX786431 JYQ786430:JYT786431 KIM786430:KIP786431 KSI786430:KSL786431 LCE786430:LCH786431 LMA786430:LMD786431 LVW786430:LVZ786431 MFS786430:MFV786431 MPO786430:MPR786431 MZK786430:MZN786431 NJG786430:NJJ786431 NTC786430:NTF786431 OCY786430:ODB786431 OMU786430:OMX786431 OWQ786430:OWT786431 PGM786430:PGP786431 PQI786430:PQL786431 QAE786430:QAH786431 QKA786430:QKD786431 QTW786430:QTZ786431 RDS786430:RDV786431 RNO786430:RNR786431 RXK786430:RXN786431 SHG786430:SHJ786431 SRC786430:SRF786431 TAY786430:TBB786431 TKU786430:TKX786431 TUQ786430:TUT786431 UEM786430:UEP786431 UOI786430:UOL786431 UYE786430:UYH786431 VIA786430:VID786431 VRW786430:VRZ786431 WBS786430:WBV786431 WLO786430:WLR786431 WVK786430:WVN786431 C851966:F851967 IY851966:JB851967 SU851966:SX851967 ACQ851966:ACT851967 AMM851966:AMP851967 AWI851966:AWL851967 BGE851966:BGH851967 BQA851966:BQD851967 BZW851966:BZZ851967 CJS851966:CJV851967 CTO851966:CTR851967 DDK851966:DDN851967 DNG851966:DNJ851967 DXC851966:DXF851967 EGY851966:EHB851967 EQU851966:EQX851967 FAQ851966:FAT851967 FKM851966:FKP851967 FUI851966:FUL851967 GEE851966:GEH851967 GOA851966:GOD851967 GXW851966:GXZ851967 HHS851966:HHV851967 HRO851966:HRR851967 IBK851966:IBN851967 ILG851966:ILJ851967 IVC851966:IVF851967 JEY851966:JFB851967 JOU851966:JOX851967 JYQ851966:JYT851967 KIM851966:KIP851967 KSI851966:KSL851967 LCE851966:LCH851967 LMA851966:LMD851967 LVW851966:LVZ851967 MFS851966:MFV851967 MPO851966:MPR851967 MZK851966:MZN851967 NJG851966:NJJ851967 NTC851966:NTF851967 OCY851966:ODB851967 OMU851966:OMX851967 OWQ851966:OWT851967 PGM851966:PGP851967 PQI851966:PQL851967 QAE851966:QAH851967 QKA851966:QKD851967 QTW851966:QTZ851967 RDS851966:RDV851967 RNO851966:RNR851967 RXK851966:RXN851967 SHG851966:SHJ851967 SRC851966:SRF851967 TAY851966:TBB851967 TKU851966:TKX851967 TUQ851966:TUT851967 UEM851966:UEP851967 UOI851966:UOL851967 UYE851966:UYH851967 VIA851966:VID851967 VRW851966:VRZ851967 WBS851966:WBV851967 WLO851966:WLR851967 WVK851966:WVN851967 C917502:F917503 IY917502:JB917503 SU917502:SX917503 ACQ917502:ACT917503 AMM917502:AMP917503 AWI917502:AWL917503 BGE917502:BGH917503 BQA917502:BQD917503 BZW917502:BZZ917503 CJS917502:CJV917503 CTO917502:CTR917503 DDK917502:DDN917503 DNG917502:DNJ917503 DXC917502:DXF917503 EGY917502:EHB917503 EQU917502:EQX917503 FAQ917502:FAT917503 FKM917502:FKP917503 FUI917502:FUL917503 GEE917502:GEH917503 GOA917502:GOD917503 GXW917502:GXZ917503 HHS917502:HHV917503 HRO917502:HRR917503 IBK917502:IBN917503 ILG917502:ILJ917503 IVC917502:IVF917503 JEY917502:JFB917503 JOU917502:JOX917503 JYQ917502:JYT917503 KIM917502:KIP917503 KSI917502:KSL917503 LCE917502:LCH917503 LMA917502:LMD917503 LVW917502:LVZ917503 MFS917502:MFV917503 MPO917502:MPR917503 MZK917502:MZN917503 NJG917502:NJJ917503 NTC917502:NTF917503 OCY917502:ODB917503 OMU917502:OMX917503 OWQ917502:OWT917503 PGM917502:PGP917503 PQI917502:PQL917503 QAE917502:QAH917503 QKA917502:QKD917503 QTW917502:QTZ917503 RDS917502:RDV917503 RNO917502:RNR917503 RXK917502:RXN917503 SHG917502:SHJ917503 SRC917502:SRF917503 TAY917502:TBB917503 TKU917502:TKX917503 TUQ917502:TUT917503 UEM917502:UEP917503 UOI917502:UOL917503 UYE917502:UYH917503 VIA917502:VID917503 VRW917502:VRZ917503 WBS917502:WBV917503 WLO917502:WLR917503 WVK917502:WVN917503 C983038:F983039 IY983038:JB983039 SU983038:SX983039 ACQ983038:ACT983039 AMM983038:AMP983039 AWI983038:AWL983039 BGE983038:BGH983039 BQA983038:BQD983039 BZW983038:BZZ983039 CJS983038:CJV983039 CTO983038:CTR983039 DDK983038:DDN983039 DNG983038:DNJ983039 DXC983038:DXF983039 EGY983038:EHB983039 EQU983038:EQX983039 FAQ983038:FAT983039 FKM983038:FKP983039 FUI983038:FUL983039 GEE983038:GEH983039 GOA983038:GOD983039 GXW983038:GXZ983039 HHS983038:HHV983039 HRO983038:HRR983039 IBK983038:IBN983039 ILG983038:ILJ983039 IVC983038:IVF983039 JEY983038:JFB983039 JOU983038:JOX983039 JYQ983038:JYT983039 KIM983038:KIP983039 KSI983038:KSL983039 LCE983038:LCH983039 LMA983038:LMD983039 LVW983038:LVZ983039 MFS983038:MFV983039 MPO983038:MPR983039 MZK983038:MZN983039 NJG983038:NJJ983039 NTC983038:NTF983039 OCY983038:ODB983039 OMU983038:OMX983039 OWQ983038:OWT983039 PGM983038:PGP983039 PQI983038:PQL983039 QAE983038:QAH983039 QKA983038:QKD983039 QTW983038:QTZ983039 RDS983038:RDV983039 RNO983038:RNR983039 RXK983038:RXN983039 SHG983038:SHJ983039 SRC983038:SRF983039 TAY983038:TBB983039 TKU983038:TKX983039 TUQ983038:TUT983039 UEM983038:UEP983039 UOI983038:UOL983039 UYE983038:UYH983039 VIA983038:VID983039 VRW983038:VRZ983039 WBS983038:WBV983039 WLO983038:WLR983039 SU10:SX12 ACQ10:ACT12 AMM10:AMP12 AWI10:AWL12 BGE10:BGH12 BQA10:BQD12 BZW10:BZZ12 CJS10:CJV12 CTO10:CTR12 DDK10:DDN12 DNG10:DNJ12 DXC10:DXF12 EGY10:EHB12 EQU10:EQX12 FAQ10:FAT12 FKM10:FKP12 FUI10:FUL12 GEE10:GEH12 GOA10:GOD12 GXW10:GXZ12 HHS10:HHV12 HRO10:HRR12 IBK10:IBN12 ILG10:ILJ12 IVC10:IVF12 JEY10:JFB12 JOU10:JOX12 JYQ10:JYT12 KIM10:KIP12 KSI10:KSL12 LCE10:LCH12 LMA10:LMD12 LVW10:LVZ12 MFS10:MFV12 MPO10:MPR12 MZK10:MZN12 NJG10:NJJ12 NTC10:NTF12 OCY10:ODB12 OMU10:OMX12 OWQ10:OWT12 PGM10:PGP12 PQI10:PQL12 QAE10:QAH12 QKA10:QKD12 QTW10:QTZ12 RDS10:RDV12 RNO10:RNR12 RXK10:RXN12 SHG10:SHJ12 SRC10:SRF12 TAY10:TBB12 TKU10:TKX12 TUQ10:TUT12 UEM10:UEP12 UOI10:UOL12 UYE10:UYH12 VIA10:VID12 VRW10:VRZ12 WBS10:WBV12 WLO10:WLR12 WVK10:WVN12 C11 IY10:JB12" xr:uid="{F3A20F04-40F8-4035-B5A7-24ABB40AB953}"/>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WVK983044:WVT983046 C65540:L65542 IY65540:JH65542 SU65540:TD65542 ACQ65540:ACZ65542 AMM65540:AMV65542 AWI65540:AWR65542 BGE65540:BGN65542 BQA65540:BQJ65542 BZW65540:CAF65542 CJS65540:CKB65542 CTO65540:CTX65542 DDK65540:DDT65542 DNG65540:DNP65542 DXC65540:DXL65542 EGY65540:EHH65542 EQU65540:ERD65542 FAQ65540:FAZ65542 FKM65540:FKV65542 FUI65540:FUR65542 GEE65540:GEN65542 GOA65540:GOJ65542 GXW65540:GYF65542 HHS65540:HIB65542 HRO65540:HRX65542 IBK65540:IBT65542 ILG65540:ILP65542 IVC65540:IVL65542 JEY65540:JFH65542 JOU65540:JPD65542 JYQ65540:JYZ65542 KIM65540:KIV65542 KSI65540:KSR65542 LCE65540:LCN65542 LMA65540:LMJ65542 LVW65540:LWF65542 MFS65540:MGB65542 MPO65540:MPX65542 MZK65540:MZT65542 NJG65540:NJP65542 NTC65540:NTL65542 OCY65540:ODH65542 OMU65540:OND65542 OWQ65540:OWZ65542 PGM65540:PGV65542 PQI65540:PQR65542 QAE65540:QAN65542 QKA65540:QKJ65542 QTW65540:QUF65542 RDS65540:REB65542 RNO65540:RNX65542 RXK65540:RXT65542 SHG65540:SHP65542 SRC65540:SRL65542 TAY65540:TBH65542 TKU65540:TLD65542 TUQ65540:TUZ65542 UEM65540:UEV65542 UOI65540:UOR65542 UYE65540:UYN65542 VIA65540:VIJ65542 VRW65540:VSF65542 WBS65540:WCB65542 WLO65540:WLX65542 WVK65540:WVT65542 C131076:L131078 IY131076:JH131078 SU131076:TD131078 ACQ131076:ACZ131078 AMM131076:AMV131078 AWI131076:AWR131078 BGE131076:BGN131078 BQA131076:BQJ131078 BZW131076:CAF131078 CJS131076:CKB131078 CTO131076:CTX131078 DDK131076:DDT131078 DNG131076:DNP131078 DXC131076:DXL131078 EGY131076:EHH131078 EQU131076:ERD131078 FAQ131076:FAZ131078 FKM131076:FKV131078 FUI131076:FUR131078 GEE131076:GEN131078 GOA131076:GOJ131078 GXW131076:GYF131078 HHS131076:HIB131078 HRO131076:HRX131078 IBK131076:IBT131078 ILG131076:ILP131078 IVC131076:IVL131078 JEY131076:JFH131078 JOU131076:JPD131078 JYQ131076:JYZ131078 KIM131076:KIV131078 KSI131076:KSR131078 LCE131076:LCN131078 LMA131076:LMJ131078 LVW131076:LWF131078 MFS131076:MGB131078 MPO131076:MPX131078 MZK131076:MZT131078 NJG131076:NJP131078 NTC131076:NTL131078 OCY131076:ODH131078 OMU131076:OND131078 OWQ131076:OWZ131078 PGM131076:PGV131078 PQI131076:PQR131078 QAE131076:QAN131078 QKA131076:QKJ131078 QTW131076:QUF131078 RDS131076:REB131078 RNO131076:RNX131078 RXK131076:RXT131078 SHG131076:SHP131078 SRC131076:SRL131078 TAY131076:TBH131078 TKU131076:TLD131078 TUQ131076:TUZ131078 UEM131076:UEV131078 UOI131076:UOR131078 UYE131076:UYN131078 VIA131076:VIJ131078 VRW131076:VSF131078 WBS131076:WCB131078 WLO131076:WLX131078 WVK131076:WVT131078 C196612:L196614 IY196612:JH196614 SU196612:TD196614 ACQ196612:ACZ196614 AMM196612:AMV196614 AWI196612:AWR196614 BGE196612:BGN196614 BQA196612:BQJ196614 BZW196612:CAF196614 CJS196612:CKB196614 CTO196612:CTX196614 DDK196612:DDT196614 DNG196612:DNP196614 DXC196612:DXL196614 EGY196612:EHH196614 EQU196612:ERD196614 FAQ196612:FAZ196614 FKM196612:FKV196614 FUI196612:FUR196614 GEE196612:GEN196614 GOA196612:GOJ196614 GXW196612:GYF196614 HHS196612:HIB196614 HRO196612:HRX196614 IBK196612:IBT196614 ILG196612:ILP196614 IVC196612:IVL196614 JEY196612:JFH196614 JOU196612:JPD196614 JYQ196612:JYZ196614 KIM196612:KIV196614 KSI196612:KSR196614 LCE196612:LCN196614 LMA196612:LMJ196614 LVW196612:LWF196614 MFS196612:MGB196614 MPO196612:MPX196614 MZK196612:MZT196614 NJG196612:NJP196614 NTC196612:NTL196614 OCY196612:ODH196614 OMU196612:OND196614 OWQ196612:OWZ196614 PGM196612:PGV196614 PQI196612:PQR196614 QAE196612:QAN196614 QKA196612:QKJ196614 QTW196612:QUF196614 RDS196612:REB196614 RNO196612:RNX196614 RXK196612:RXT196614 SHG196612:SHP196614 SRC196612:SRL196614 TAY196612:TBH196614 TKU196612:TLD196614 TUQ196612:TUZ196614 UEM196612:UEV196614 UOI196612:UOR196614 UYE196612:UYN196614 VIA196612:VIJ196614 VRW196612:VSF196614 WBS196612:WCB196614 WLO196612:WLX196614 WVK196612:WVT196614 C262148:L262150 IY262148:JH262150 SU262148:TD262150 ACQ262148:ACZ262150 AMM262148:AMV262150 AWI262148:AWR262150 BGE262148:BGN262150 BQA262148:BQJ262150 BZW262148:CAF262150 CJS262148:CKB262150 CTO262148:CTX262150 DDK262148:DDT262150 DNG262148:DNP262150 DXC262148:DXL262150 EGY262148:EHH262150 EQU262148:ERD262150 FAQ262148:FAZ262150 FKM262148:FKV262150 FUI262148:FUR262150 GEE262148:GEN262150 GOA262148:GOJ262150 GXW262148:GYF262150 HHS262148:HIB262150 HRO262148:HRX262150 IBK262148:IBT262150 ILG262148:ILP262150 IVC262148:IVL262150 JEY262148:JFH262150 JOU262148:JPD262150 JYQ262148:JYZ262150 KIM262148:KIV262150 KSI262148:KSR262150 LCE262148:LCN262150 LMA262148:LMJ262150 LVW262148:LWF262150 MFS262148:MGB262150 MPO262148:MPX262150 MZK262148:MZT262150 NJG262148:NJP262150 NTC262148:NTL262150 OCY262148:ODH262150 OMU262148:OND262150 OWQ262148:OWZ262150 PGM262148:PGV262150 PQI262148:PQR262150 QAE262148:QAN262150 QKA262148:QKJ262150 QTW262148:QUF262150 RDS262148:REB262150 RNO262148:RNX262150 RXK262148:RXT262150 SHG262148:SHP262150 SRC262148:SRL262150 TAY262148:TBH262150 TKU262148:TLD262150 TUQ262148:TUZ262150 UEM262148:UEV262150 UOI262148:UOR262150 UYE262148:UYN262150 VIA262148:VIJ262150 VRW262148:VSF262150 WBS262148:WCB262150 WLO262148:WLX262150 WVK262148:WVT262150 C327684:L327686 IY327684:JH327686 SU327684:TD327686 ACQ327684:ACZ327686 AMM327684:AMV327686 AWI327684:AWR327686 BGE327684:BGN327686 BQA327684:BQJ327686 BZW327684:CAF327686 CJS327684:CKB327686 CTO327684:CTX327686 DDK327684:DDT327686 DNG327684:DNP327686 DXC327684:DXL327686 EGY327684:EHH327686 EQU327684:ERD327686 FAQ327684:FAZ327686 FKM327684:FKV327686 FUI327684:FUR327686 GEE327684:GEN327686 GOA327684:GOJ327686 GXW327684:GYF327686 HHS327684:HIB327686 HRO327684:HRX327686 IBK327684:IBT327686 ILG327684:ILP327686 IVC327684:IVL327686 JEY327684:JFH327686 JOU327684:JPD327686 JYQ327684:JYZ327686 KIM327684:KIV327686 KSI327684:KSR327686 LCE327684:LCN327686 LMA327684:LMJ327686 LVW327684:LWF327686 MFS327684:MGB327686 MPO327684:MPX327686 MZK327684:MZT327686 NJG327684:NJP327686 NTC327684:NTL327686 OCY327684:ODH327686 OMU327684:OND327686 OWQ327684:OWZ327686 PGM327684:PGV327686 PQI327684:PQR327686 QAE327684:QAN327686 QKA327684:QKJ327686 QTW327684:QUF327686 RDS327684:REB327686 RNO327684:RNX327686 RXK327684:RXT327686 SHG327684:SHP327686 SRC327684:SRL327686 TAY327684:TBH327686 TKU327684:TLD327686 TUQ327684:TUZ327686 UEM327684:UEV327686 UOI327684:UOR327686 UYE327684:UYN327686 VIA327684:VIJ327686 VRW327684:VSF327686 WBS327684:WCB327686 WLO327684:WLX327686 WVK327684:WVT327686 C393220:L393222 IY393220:JH393222 SU393220:TD393222 ACQ393220:ACZ393222 AMM393220:AMV393222 AWI393220:AWR393222 BGE393220:BGN393222 BQA393220:BQJ393222 BZW393220:CAF393222 CJS393220:CKB393222 CTO393220:CTX393222 DDK393220:DDT393222 DNG393220:DNP393222 DXC393220:DXL393222 EGY393220:EHH393222 EQU393220:ERD393222 FAQ393220:FAZ393222 FKM393220:FKV393222 FUI393220:FUR393222 GEE393220:GEN393222 GOA393220:GOJ393222 GXW393220:GYF393222 HHS393220:HIB393222 HRO393220:HRX393222 IBK393220:IBT393222 ILG393220:ILP393222 IVC393220:IVL393222 JEY393220:JFH393222 JOU393220:JPD393222 JYQ393220:JYZ393222 KIM393220:KIV393222 KSI393220:KSR393222 LCE393220:LCN393222 LMA393220:LMJ393222 LVW393220:LWF393222 MFS393220:MGB393222 MPO393220:MPX393222 MZK393220:MZT393222 NJG393220:NJP393222 NTC393220:NTL393222 OCY393220:ODH393222 OMU393220:OND393222 OWQ393220:OWZ393222 PGM393220:PGV393222 PQI393220:PQR393222 QAE393220:QAN393222 QKA393220:QKJ393222 QTW393220:QUF393222 RDS393220:REB393222 RNO393220:RNX393222 RXK393220:RXT393222 SHG393220:SHP393222 SRC393220:SRL393222 TAY393220:TBH393222 TKU393220:TLD393222 TUQ393220:TUZ393222 UEM393220:UEV393222 UOI393220:UOR393222 UYE393220:UYN393222 VIA393220:VIJ393222 VRW393220:VSF393222 WBS393220:WCB393222 WLO393220:WLX393222 WVK393220:WVT393222 C458756:L458758 IY458756:JH458758 SU458756:TD458758 ACQ458756:ACZ458758 AMM458756:AMV458758 AWI458756:AWR458758 BGE458756:BGN458758 BQA458756:BQJ458758 BZW458756:CAF458758 CJS458756:CKB458758 CTO458756:CTX458758 DDK458756:DDT458758 DNG458756:DNP458758 DXC458756:DXL458758 EGY458756:EHH458758 EQU458756:ERD458758 FAQ458756:FAZ458758 FKM458756:FKV458758 FUI458756:FUR458758 GEE458756:GEN458758 GOA458756:GOJ458758 GXW458756:GYF458758 HHS458756:HIB458758 HRO458756:HRX458758 IBK458756:IBT458758 ILG458756:ILP458758 IVC458756:IVL458758 JEY458756:JFH458758 JOU458756:JPD458758 JYQ458756:JYZ458758 KIM458756:KIV458758 KSI458756:KSR458758 LCE458756:LCN458758 LMA458756:LMJ458758 LVW458756:LWF458758 MFS458756:MGB458758 MPO458756:MPX458758 MZK458756:MZT458758 NJG458756:NJP458758 NTC458756:NTL458758 OCY458756:ODH458758 OMU458756:OND458758 OWQ458756:OWZ458758 PGM458756:PGV458758 PQI458756:PQR458758 QAE458756:QAN458758 QKA458756:QKJ458758 QTW458756:QUF458758 RDS458756:REB458758 RNO458756:RNX458758 RXK458756:RXT458758 SHG458756:SHP458758 SRC458756:SRL458758 TAY458756:TBH458758 TKU458756:TLD458758 TUQ458756:TUZ458758 UEM458756:UEV458758 UOI458756:UOR458758 UYE458756:UYN458758 VIA458756:VIJ458758 VRW458756:VSF458758 WBS458756:WCB458758 WLO458756:WLX458758 WVK458756:WVT458758 C524292:L524294 IY524292:JH524294 SU524292:TD524294 ACQ524292:ACZ524294 AMM524292:AMV524294 AWI524292:AWR524294 BGE524292:BGN524294 BQA524292:BQJ524294 BZW524292:CAF524294 CJS524292:CKB524294 CTO524292:CTX524294 DDK524292:DDT524294 DNG524292:DNP524294 DXC524292:DXL524294 EGY524292:EHH524294 EQU524292:ERD524294 FAQ524292:FAZ524294 FKM524292:FKV524294 FUI524292:FUR524294 GEE524292:GEN524294 GOA524292:GOJ524294 GXW524292:GYF524294 HHS524292:HIB524294 HRO524292:HRX524294 IBK524292:IBT524294 ILG524292:ILP524294 IVC524292:IVL524294 JEY524292:JFH524294 JOU524292:JPD524294 JYQ524292:JYZ524294 KIM524292:KIV524294 KSI524292:KSR524294 LCE524292:LCN524294 LMA524292:LMJ524294 LVW524292:LWF524294 MFS524292:MGB524294 MPO524292:MPX524294 MZK524292:MZT524294 NJG524292:NJP524294 NTC524292:NTL524294 OCY524292:ODH524294 OMU524292:OND524294 OWQ524292:OWZ524294 PGM524292:PGV524294 PQI524292:PQR524294 QAE524292:QAN524294 QKA524292:QKJ524294 QTW524292:QUF524294 RDS524292:REB524294 RNO524292:RNX524294 RXK524292:RXT524294 SHG524292:SHP524294 SRC524292:SRL524294 TAY524292:TBH524294 TKU524292:TLD524294 TUQ524292:TUZ524294 UEM524292:UEV524294 UOI524292:UOR524294 UYE524292:UYN524294 VIA524292:VIJ524294 VRW524292:VSF524294 WBS524292:WCB524294 WLO524292:WLX524294 WVK524292:WVT524294 C589828:L589830 IY589828:JH589830 SU589828:TD589830 ACQ589828:ACZ589830 AMM589828:AMV589830 AWI589828:AWR589830 BGE589828:BGN589830 BQA589828:BQJ589830 BZW589828:CAF589830 CJS589828:CKB589830 CTO589828:CTX589830 DDK589828:DDT589830 DNG589828:DNP589830 DXC589828:DXL589830 EGY589828:EHH589830 EQU589828:ERD589830 FAQ589828:FAZ589830 FKM589828:FKV589830 FUI589828:FUR589830 GEE589828:GEN589830 GOA589828:GOJ589830 GXW589828:GYF589830 HHS589828:HIB589830 HRO589828:HRX589830 IBK589828:IBT589830 ILG589828:ILP589830 IVC589828:IVL589830 JEY589828:JFH589830 JOU589828:JPD589830 JYQ589828:JYZ589830 KIM589828:KIV589830 KSI589828:KSR589830 LCE589828:LCN589830 LMA589828:LMJ589830 LVW589828:LWF589830 MFS589828:MGB589830 MPO589828:MPX589830 MZK589828:MZT589830 NJG589828:NJP589830 NTC589828:NTL589830 OCY589828:ODH589830 OMU589828:OND589830 OWQ589828:OWZ589830 PGM589828:PGV589830 PQI589828:PQR589830 QAE589828:QAN589830 QKA589828:QKJ589830 QTW589828:QUF589830 RDS589828:REB589830 RNO589828:RNX589830 RXK589828:RXT589830 SHG589828:SHP589830 SRC589828:SRL589830 TAY589828:TBH589830 TKU589828:TLD589830 TUQ589828:TUZ589830 UEM589828:UEV589830 UOI589828:UOR589830 UYE589828:UYN589830 VIA589828:VIJ589830 VRW589828:VSF589830 WBS589828:WCB589830 WLO589828:WLX589830 WVK589828:WVT589830 C655364:L655366 IY655364:JH655366 SU655364:TD655366 ACQ655364:ACZ655366 AMM655364:AMV655366 AWI655364:AWR655366 BGE655364:BGN655366 BQA655364:BQJ655366 BZW655364:CAF655366 CJS655364:CKB655366 CTO655364:CTX655366 DDK655364:DDT655366 DNG655364:DNP655366 DXC655364:DXL655366 EGY655364:EHH655366 EQU655364:ERD655366 FAQ655364:FAZ655366 FKM655364:FKV655366 FUI655364:FUR655366 GEE655364:GEN655366 GOA655364:GOJ655366 GXW655364:GYF655366 HHS655364:HIB655366 HRO655364:HRX655366 IBK655364:IBT655366 ILG655364:ILP655366 IVC655364:IVL655366 JEY655364:JFH655366 JOU655364:JPD655366 JYQ655364:JYZ655366 KIM655364:KIV655366 KSI655364:KSR655366 LCE655364:LCN655366 LMA655364:LMJ655366 LVW655364:LWF655366 MFS655364:MGB655366 MPO655364:MPX655366 MZK655364:MZT655366 NJG655364:NJP655366 NTC655364:NTL655366 OCY655364:ODH655366 OMU655364:OND655366 OWQ655364:OWZ655366 PGM655364:PGV655366 PQI655364:PQR655366 QAE655364:QAN655366 QKA655364:QKJ655366 QTW655364:QUF655366 RDS655364:REB655366 RNO655364:RNX655366 RXK655364:RXT655366 SHG655364:SHP655366 SRC655364:SRL655366 TAY655364:TBH655366 TKU655364:TLD655366 TUQ655364:TUZ655366 UEM655364:UEV655366 UOI655364:UOR655366 UYE655364:UYN655366 VIA655364:VIJ655366 VRW655364:VSF655366 WBS655364:WCB655366 WLO655364:WLX655366 WVK655364:WVT655366 C720900:L720902 IY720900:JH720902 SU720900:TD720902 ACQ720900:ACZ720902 AMM720900:AMV720902 AWI720900:AWR720902 BGE720900:BGN720902 BQA720900:BQJ720902 BZW720900:CAF720902 CJS720900:CKB720902 CTO720900:CTX720902 DDK720900:DDT720902 DNG720900:DNP720902 DXC720900:DXL720902 EGY720900:EHH720902 EQU720900:ERD720902 FAQ720900:FAZ720902 FKM720900:FKV720902 FUI720900:FUR720902 GEE720900:GEN720902 GOA720900:GOJ720902 GXW720900:GYF720902 HHS720900:HIB720902 HRO720900:HRX720902 IBK720900:IBT720902 ILG720900:ILP720902 IVC720900:IVL720902 JEY720900:JFH720902 JOU720900:JPD720902 JYQ720900:JYZ720902 KIM720900:KIV720902 KSI720900:KSR720902 LCE720900:LCN720902 LMA720900:LMJ720902 LVW720900:LWF720902 MFS720900:MGB720902 MPO720900:MPX720902 MZK720900:MZT720902 NJG720900:NJP720902 NTC720900:NTL720902 OCY720900:ODH720902 OMU720900:OND720902 OWQ720900:OWZ720902 PGM720900:PGV720902 PQI720900:PQR720902 QAE720900:QAN720902 QKA720900:QKJ720902 QTW720900:QUF720902 RDS720900:REB720902 RNO720900:RNX720902 RXK720900:RXT720902 SHG720900:SHP720902 SRC720900:SRL720902 TAY720900:TBH720902 TKU720900:TLD720902 TUQ720900:TUZ720902 UEM720900:UEV720902 UOI720900:UOR720902 UYE720900:UYN720902 VIA720900:VIJ720902 VRW720900:VSF720902 WBS720900:WCB720902 WLO720900:WLX720902 WVK720900:WVT720902 C786436:L786438 IY786436:JH786438 SU786436:TD786438 ACQ786436:ACZ786438 AMM786436:AMV786438 AWI786436:AWR786438 BGE786436:BGN786438 BQA786436:BQJ786438 BZW786436:CAF786438 CJS786436:CKB786438 CTO786436:CTX786438 DDK786436:DDT786438 DNG786436:DNP786438 DXC786436:DXL786438 EGY786436:EHH786438 EQU786436:ERD786438 FAQ786436:FAZ786438 FKM786436:FKV786438 FUI786436:FUR786438 GEE786436:GEN786438 GOA786436:GOJ786438 GXW786436:GYF786438 HHS786436:HIB786438 HRO786436:HRX786438 IBK786436:IBT786438 ILG786436:ILP786438 IVC786436:IVL786438 JEY786436:JFH786438 JOU786436:JPD786438 JYQ786436:JYZ786438 KIM786436:KIV786438 KSI786436:KSR786438 LCE786436:LCN786438 LMA786436:LMJ786438 LVW786436:LWF786438 MFS786436:MGB786438 MPO786436:MPX786438 MZK786436:MZT786438 NJG786436:NJP786438 NTC786436:NTL786438 OCY786436:ODH786438 OMU786436:OND786438 OWQ786436:OWZ786438 PGM786436:PGV786438 PQI786436:PQR786438 QAE786436:QAN786438 QKA786436:QKJ786438 QTW786436:QUF786438 RDS786436:REB786438 RNO786436:RNX786438 RXK786436:RXT786438 SHG786436:SHP786438 SRC786436:SRL786438 TAY786436:TBH786438 TKU786436:TLD786438 TUQ786436:TUZ786438 UEM786436:UEV786438 UOI786436:UOR786438 UYE786436:UYN786438 VIA786436:VIJ786438 VRW786436:VSF786438 WBS786436:WCB786438 WLO786436:WLX786438 WVK786436:WVT786438 C851972:L851974 IY851972:JH851974 SU851972:TD851974 ACQ851972:ACZ851974 AMM851972:AMV851974 AWI851972:AWR851974 BGE851972:BGN851974 BQA851972:BQJ851974 BZW851972:CAF851974 CJS851972:CKB851974 CTO851972:CTX851974 DDK851972:DDT851974 DNG851972:DNP851974 DXC851972:DXL851974 EGY851972:EHH851974 EQU851972:ERD851974 FAQ851972:FAZ851974 FKM851972:FKV851974 FUI851972:FUR851974 GEE851972:GEN851974 GOA851972:GOJ851974 GXW851972:GYF851974 HHS851972:HIB851974 HRO851972:HRX851974 IBK851972:IBT851974 ILG851972:ILP851974 IVC851972:IVL851974 JEY851972:JFH851974 JOU851972:JPD851974 JYQ851972:JYZ851974 KIM851972:KIV851974 KSI851972:KSR851974 LCE851972:LCN851974 LMA851972:LMJ851974 LVW851972:LWF851974 MFS851972:MGB851974 MPO851972:MPX851974 MZK851972:MZT851974 NJG851972:NJP851974 NTC851972:NTL851974 OCY851972:ODH851974 OMU851972:OND851974 OWQ851972:OWZ851974 PGM851972:PGV851974 PQI851972:PQR851974 QAE851972:QAN851974 QKA851972:QKJ851974 QTW851972:QUF851974 RDS851972:REB851974 RNO851972:RNX851974 RXK851972:RXT851974 SHG851972:SHP851974 SRC851972:SRL851974 TAY851972:TBH851974 TKU851972:TLD851974 TUQ851972:TUZ851974 UEM851972:UEV851974 UOI851972:UOR851974 UYE851972:UYN851974 VIA851972:VIJ851974 VRW851972:VSF851974 WBS851972:WCB851974 WLO851972:WLX851974 WVK851972:WVT851974 C917508:L917510 IY917508:JH917510 SU917508:TD917510 ACQ917508:ACZ917510 AMM917508:AMV917510 AWI917508:AWR917510 BGE917508:BGN917510 BQA917508:BQJ917510 BZW917508:CAF917510 CJS917508:CKB917510 CTO917508:CTX917510 DDK917508:DDT917510 DNG917508:DNP917510 DXC917508:DXL917510 EGY917508:EHH917510 EQU917508:ERD917510 FAQ917508:FAZ917510 FKM917508:FKV917510 FUI917508:FUR917510 GEE917508:GEN917510 GOA917508:GOJ917510 GXW917508:GYF917510 HHS917508:HIB917510 HRO917508:HRX917510 IBK917508:IBT917510 ILG917508:ILP917510 IVC917508:IVL917510 JEY917508:JFH917510 JOU917508:JPD917510 JYQ917508:JYZ917510 KIM917508:KIV917510 KSI917508:KSR917510 LCE917508:LCN917510 LMA917508:LMJ917510 LVW917508:LWF917510 MFS917508:MGB917510 MPO917508:MPX917510 MZK917508:MZT917510 NJG917508:NJP917510 NTC917508:NTL917510 OCY917508:ODH917510 OMU917508:OND917510 OWQ917508:OWZ917510 PGM917508:PGV917510 PQI917508:PQR917510 QAE917508:QAN917510 QKA917508:QKJ917510 QTW917508:QUF917510 RDS917508:REB917510 RNO917508:RNX917510 RXK917508:RXT917510 SHG917508:SHP917510 SRC917508:SRL917510 TAY917508:TBH917510 TKU917508:TLD917510 TUQ917508:TUZ917510 UEM917508:UEV917510 UOI917508:UOR917510 UYE917508:UYN917510 VIA917508:VIJ917510 VRW917508:VSF917510 WBS917508:WCB917510 WLO917508:WLX917510 WVK917508:WVT917510 C983044:L983046 IY983044:JH983046 SU983044:TD983046 ACQ983044:ACZ983046 AMM983044:AMV983046 AWI983044:AWR983046 BGE983044:BGN983046 BQA983044:BQJ983046 BZW983044:CAF983046 CJS983044:CKB983046 CTO983044:CTX983046 DDK983044:DDT983046 DNG983044:DNP983046 DXC983044:DXL983046 EGY983044:EHH983046 EQU983044:ERD983046 FAQ983044:FAZ983046 FKM983044:FKV983046 FUI983044:FUR983046 GEE983044:GEN983046 GOA983044:GOJ983046 GXW983044:GYF983046 HHS983044:HIB983046 HRO983044:HRX983046 IBK983044:IBT983046 ILG983044:ILP983046 IVC983044:IVL983046 JEY983044:JFH983046 JOU983044:JPD983046 JYQ983044:JYZ983046 KIM983044:KIV983046 KSI983044:KSR983046 LCE983044:LCN983046 LMA983044:LMJ983046 LVW983044:LWF983046 MFS983044:MGB983046 MPO983044:MPX983046 MZK983044:MZT983046 NJG983044:NJP983046 NTC983044:NTL983046 OCY983044:ODH983046 OMU983044:OND983046 OWQ983044:OWZ983046 PGM983044:PGV983046 PQI983044:PQR983046 QAE983044:QAN983046 QKA983044:QKJ983046 QTW983044:QUF983046 RDS983044:REB983046 RNO983044:RNX983046 RXK983044:RXT983046 SHG983044:SHP983046 SRC983044:SRL983046 TAY983044:TBH983046 TKU983044:TLD983046 TUQ983044:TUZ983046 UEM983044:UEV983046 UOI983044:UOR983046 UYE983044:UYN983046 VIA983044:VIJ983046 VRW983044:VSF983046 WBS983044:WCB983046 WLO983044:WLX983046 H15 IY20:JH23 WVK20:WVT23 WLO20:WLX23 WBS20:WCB23 VRW20:VSF23 VIA20:VIJ23 UYE20:UYN23 UOI20:UOR23 UEM20:UEV23 TUQ20:TUZ23 TKU20:TLD23 TAY20:TBH23 SRC20:SRL23 SHG20:SHP23 RXK20:RXT23 RNO20:RNX23 RDS20:REB23 QTW20:QUF23 QKA20:QKJ23 QAE20:QAN23 PQI20:PQR23 PGM20:PGV23 OWQ20:OWZ23 OMU20:OND23 OCY20:ODH23 NTC20:NTL23 NJG20:NJP23 MZK20:MZT23 MPO20:MPX23 MFS20:MGB23 LVW20:LWF23 LMA20:LMJ23 LCE20:LCN23 KSI20:KSR23 KIM20:KIV23 JYQ20:JYZ23 JOU20:JPD23 JEY20:JFH23 IVC20:IVL23 ILG20:ILP23 IBK20:IBT23 HRO20:HRX23 HHS20:HIB23 GXW20:GYF23 GOA20:GOJ23 GEE20:GEN23 FUI20:FUR23 FKM20:FKV23 FAQ20:FAZ23 EQU20:ERD23 EGY20:EHH23 DXC20:DXL23 DNG20:DNP23 DDK20:DDT23 CTO20:CTX23 CJS20:CKB23 BZW20:CAF23 BQA20:BQJ23 BGE20:BGN23 AWI20:AWR23 AMM20:AMV23 ACQ20:ACZ23 SU20:TD23 IY47:JH49 SU47:TD49 ACQ47:ACZ49 AMM47:AMV49 AWI47:AWR49 BGE47:BGN49 BQA47:BQJ49 BZW47:CAF49 CJS47:CKB49 CTO47:CTX49 DDK47:DDT49 DNG47:DNP49 DXC47:DXL49 EGY47:EHH49 EQU47:ERD49 FAQ47:FAZ49 FKM47:FKV49 FUI47:FUR49 GEE47:GEN49 GOA47:GOJ49 GXW47:GYF49 HHS47:HIB49 HRO47:HRX49 IBK47:IBT49 ILG47:ILP49 IVC47:IVL49 JEY47:JFH49 JOU47:JPD49 JYQ47:JYZ49 KIM47:KIV49 KSI47:KSR49 LCE47:LCN49 LMA47:LMJ49 LVW47:LWF49 MFS47:MGB49 MPO47:MPX49 MZK47:MZT49 NJG47:NJP49 NTC47:NTL49 OCY47:ODH49 OMU47:OND49 OWQ47:OWZ49 PGM47:PGV49 PQI47:PQR49 QAE47:QAN49 QKA47:QKJ49 QTW47:QUF49 RDS47:REB49 RNO47:RNX49 RXK47:RXT49 SHG47:SHP49 SRC47:SRL49 TAY47:TBH49 TKU47:TLD49 TUQ47:TUZ49 UEM47:UEV49 UOI47:UOR49 UYE47:UYN49 VIA47:VIJ49 VRW47:VSF49 WBS47:WCB49 WLO47:WLX49 WVK47:WVT49 IY53:JH55 SU53:TD55 ACQ53:ACZ55 AMM53:AMV55 AWI53:AWR55 BGE53:BGN55 BQA53:BQJ55 BZW53:CAF55 CJS53:CKB55 CTO53:CTX55 DDK53:DDT55 DNG53:DNP55 DXC53:DXL55 EGY53:EHH55 EQU53:ERD55 FAQ53:FAZ55 FKM53:FKV55 FUI53:FUR55 GEE53:GEN55 GOA53:GOJ55 GXW53:GYF55 HHS53:HIB55 HRO53:HRX55 IBK53:IBT55 ILG53:ILP55 IVC53:IVL55 JEY53:JFH55 JOU53:JPD55 JYQ53:JYZ55 KIM53:KIV55 KSI53:KSR55 LCE53:LCN55 LMA53:LMJ55 LVW53:LWF55 MFS53:MGB55 MPO53:MPX55 MZK53:MZT55 NJG53:NJP55 NTC53:NTL55 OCY53:ODH55 OMU53:OND55 OWQ53:OWZ55 PGM53:PGV55 PQI53:PQR55 QAE53:QAN55 QKA53:QKJ55 QTW53:QUF55 RDS53:REB55 RNO53:RNX55 RXK53:RXT55 SHG53:SHP55 SRC53:SRL55 TAY53:TBH55 TKU53:TLD55 TUQ53:TUZ55 UEM53:UEV55 UOI53:UOR55 UYE53:UYN55 VIA53:VIJ55 VRW53:VSF55 WBS53:WCB55 WLO53:WLX55 WVK53:WVT55" xr:uid="{2A3680BB-1965-4B68-9AE6-1F8944E1B8A2}"/>
    <dataValidation imeMode="halfAlpha" allowBlank="1" showInputMessage="1" showErrorMessage="1" promptTitle="材質" prompt="商品パッケージの材質を記載。（紙・PP・PE等）" sqref="WVQ983034:WVT983034 I65530:L65530 JE65530:JH65530 TA65530:TD65530 ACW65530:ACZ65530 AMS65530:AMV65530 AWO65530:AWR65530 BGK65530:BGN65530 BQG65530:BQJ65530 CAC65530:CAF65530 CJY65530:CKB65530 CTU65530:CTX65530 DDQ65530:DDT65530 DNM65530:DNP65530 DXI65530:DXL65530 EHE65530:EHH65530 ERA65530:ERD65530 FAW65530:FAZ65530 FKS65530:FKV65530 FUO65530:FUR65530 GEK65530:GEN65530 GOG65530:GOJ65530 GYC65530:GYF65530 HHY65530:HIB65530 HRU65530:HRX65530 IBQ65530:IBT65530 ILM65530:ILP65530 IVI65530:IVL65530 JFE65530:JFH65530 JPA65530:JPD65530 JYW65530:JYZ65530 KIS65530:KIV65530 KSO65530:KSR65530 LCK65530:LCN65530 LMG65530:LMJ65530 LWC65530:LWF65530 MFY65530:MGB65530 MPU65530:MPX65530 MZQ65530:MZT65530 NJM65530:NJP65530 NTI65530:NTL65530 ODE65530:ODH65530 ONA65530:OND65530 OWW65530:OWZ65530 PGS65530:PGV65530 PQO65530:PQR65530 QAK65530:QAN65530 QKG65530:QKJ65530 QUC65530:QUF65530 RDY65530:REB65530 RNU65530:RNX65530 RXQ65530:RXT65530 SHM65530:SHP65530 SRI65530:SRL65530 TBE65530:TBH65530 TLA65530:TLD65530 TUW65530:TUZ65530 UES65530:UEV65530 UOO65530:UOR65530 UYK65530:UYN65530 VIG65530:VIJ65530 VSC65530:VSF65530 WBY65530:WCB65530 WLU65530:WLX65530 WVQ65530:WVT65530 I131066:L131066 JE131066:JH131066 TA131066:TD131066 ACW131066:ACZ131066 AMS131066:AMV131066 AWO131066:AWR131066 BGK131066:BGN131066 BQG131066:BQJ131066 CAC131066:CAF131066 CJY131066:CKB131066 CTU131066:CTX131066 DDQ131066:DDT131066 DNM131066:DNP131066 DXI131066:DXL131066 EHE131066:EHH131066 ERA131066:ERD131066 FAW131066:FAZ131066 FKS131066:FKV131066 FUO131066:FUR131066 GEK131066:GEN131066 GOG131066:GOJ131066 GYC131066:GYF131066 HHY131066:HIB131066 HRU131066:HRX131066 IBQ131066:IBT131066 ILM131066:ILP131066 IVI131066:IVL131066 JFE131066:JFH131066 JPA131066:JPD131066 JYW131066:JYZ131066 KIS131066:KIV131066 KSO131066:KSR131066 LCK131066:LCN131066 LMG131066:LMJ131066 LWC131066:LWF131066 MFY131066:MGB131066 MPU131066:MPX131066 MZQ131066:MZT131066 NJM131066:NJP131066 NTI131066:NTL131066 ODE131066:ODH131066 ONA131066:OND131066 OWW131066:OWZ131066 PGS131066:PGV131066 PQO131066:PQR131066 QAK131066:QAN131066 QKG131066:QKJ131066 QUC131066:QUF131066 RDY131066:REB131066 RNU131066:RNX131066 RXQ131066:RXT131066 SHM131066:SHP131066 SRI131066:SRL131066 TBE131066:TBH131066 TLA131066:TLD131066 TUW131066:TUZ131066 UES131066:UEV131066 UOO131066:UOR131066 UYK131066:UYN131066 VIG131066:VIJ131066 VSC131066:VSF131066 WBY131066:WCB131066 WLU131066:WLX131066 WVQ131066:WVT131066 I196602:L196602 JE196602:JH196602 TA196602:TD196602 ACW196602:ACZ196602 AMS196602:AMV196602 AWO196602:AWR196602 BGK196602:BGN196602 BQG196602:BQJ196602 CAC196602:CAF196602 CJY196602:CKB196602 CTU196602:CTX196602 DDQ196602:DDT196602 DNM196602:DNP196602 DXI196602:DXL196602 EHE196602:EHH196602 ERA196602:ERD196602 FAW196602:FAZ196602 FKS196602:FKV196602 FUO196602:FUR196602 GEK196602:GEN196602 GOG196602:GOJ196602 GYC196602:GYF196602 HHY196602:HIB196602 HRU196602:HRX196602 IBQ196602:IBT196602 ILM196602:ILP196602 IVI196602:IVL196602 JFE196602:JFH196602 JPA196602:JPD196602 JYW196602:JYZ196602 KIS196602:KIV196602 KSO196602:KSR196602 LCK196602:LCN196602 LMG196602:LMJ196602 LWC196602:LWF196602 MFY196602:MGB196602 MPU196602:MPX196602 MZQ196602:MZT196602 NJM196602:NJP196602 NTI196602:NTL196602 ODE196602:ODH196602 ONA196602:OND196602 OWW196602:OWZ196602 PGS196602:PGV196602 PQO196602:PQR196602 QAK196602:QAN196602 QKG196602:QKJ196602 QUC196602:QUF196602 RDY196602:REB196602 RNU196602:RNX196602 RXQ196602:RXT196602 SHM196602:SHP196602 SRI196602:SRL196602 TBE196602:TBH196602 TLA196602:TLD196602 TUW196602:TUZ196602 UES196602:UEV196602 UOO196602:UOR196602 UYK196602:UYN196602 VIG196602:VIJ196602 VSC196602:VSF196602 WBY196602:WCB196602 WLU196602:WLX196602 WVQ196602:WVT196602 I262138:L262138 JE262138:JH262138 TA262138:TD262138 ACW262138:ACZ262138 AMS262138:AMV262138 AWO262138:AWR262138 BGK262138:BGN262138 BQG262138:BQJ262138 CAC262138:CAF262138 CJY262138:CKB262138 CTU262138:CTX262138 DDQ262138:DDT262138 DNM262138:DNP262138 DXI262138:DXL262138 EHE262138:EHH262138 ERA262138:ERD262138 FAW262138:FAZ262138 FKS262138:FKV262138 FUO262138:FUR262138 GEK262138:GEN262138 GOG262138:GOJ262138 GYC262138:GYF262138 HHY262138:HIB262138 HRU262138:HRX262138 IBQ262138:IBT262138 ILM262138:ILP262138 IVI262138:IVL262138 JFE262138:JFH262138 JPA262138:JPD262138 JYW262138:JYZ262138 KIS262138:KIV262138 KSO262138:KSR262138 LCK262138:LCN262138 LMG262138:LMJ262138 LWC262138:LWF262138 MFY262138:MGB262138 MPU262138:MPX262138 MZQ262138:MZT262138 NJM262138:NJP262138 NTI262138:NTL262138 ODE262138:ODH262138 ONA262138:OND262138 OWW262138:OWZ262138 PGS262138:PGV262138 PQO262138:PQR262138 QAK262138:QAN262138 QKG262138:QKJ262138 QUC262138:QUF262138 RDY262138:REB262138 RNU262138:RNX262138 RXQ262138:RXT262138 SHM262138:SHP262138 SRI262138:SRL262138 TBE262138:TBH262138 TLA262138:TLD262138 TUW262138:TUZ262138 UES262138:UEV262138 UOO262138:UOR262138 UYK262138:UYN262138 VIG262138:VIJ262138 VSC262138:VSF262138 WBY262138:WCB262138 WLU262138:WLX262138 WVQ262138:WVT262138 I327674:L327674 JE327674:JH327674 TA327674:TD327674 ACW327674:ACZ327674 AMS327674:AMV327674 AWO327674:AWR327674 BGK327674:BGN327674 BQG327674:BQJ327674 CAC327674:CAF327674 CJY327674:CKB327674 CTU327674:CTX327674 DDQ327674:DDT327674 DNM327674:DNP327674 DXI327674:DXL327674 EHE327674:EHH327674 ERA327674:ERD327674 FAW327674:FAZ327674 FKS327674:FKV327674 FUO327674:FUR327674 GEK327674:GEN327674 GOG327674:GOJ327674 GYC327674:GYF327674 HHY327674:HIB327674 HRU327674:HRX327674 IBQ327674:IBT327674 ILM327674:ILP327674 IVI327674:IVL327674 JFE327674:JFH327674 JPA327674:JPD327674 JYW327674:JYZ327674 KIS327674:KIV327674 KSO327674:KSR327674 LCK327674:LCN327674 LMG327674:LMJ327674 LWC327674:LWF327674 MFY327674:MGB327674 MPU327674:MPX327674 MZQ327674:MZT327674 NJM327674:NJP327674 NTI327674:NTL327674 ODE327674:ODH327674 ONA327674:OND327674 OWW327674:OWZ327674 PGS327674:PGV327674 PQO327674:PQR327674 QAK327674:QAN327674 QKG327674:QKJ327674 QUC327674:QUF327674 RDY327674:REB327674 RNU327674:RNX327674 RXQ327674:RXT327674 SHM327674:SHP327674 SRI327674:SRL327674 TBE327674:TBH327674 TLA327674:TLD327674 TUW327674:TUZ327674 UES327674:UEV327674 UOO327674:UOR327674 UYK327674:UYN327674 VIG327674:VIJ327674 VSC327674:VSF327674 WBY327674:WCB327674 WLU327674:WLX327674 WVQ327674:WVT327674 I393210:L393210 JE393210:JH393210 TA393210:TD393210 ACW393210:ACZ393210 AMS393210:AMV393210 AWO393210:AWR393210 BGK393210:BGN393210 BQG393210:BQJ393210 CAC393210:CAF393210 CJY393210:CKB393210 CTU393210:CTX393210 DDQ393210:DDT393210 DNM393210:DNP393210 DXI393210:DXL393210 EHE393210:EHH393210 ERA393210:ERD393210 FAW393210:FAZ393210 FKS393210:FKV393210 FUO393210:FUR393210 GEK393210:GEN393210 GOG393210:GOJ393210 GYC393210:GYF393210 HHY393210:HIB393210 HRU393210:HRX393210 IBQ393210:IBT393210 ILM393210:ILP393210 IVI393210:IVL393210 JFE393210:JFH393210 JPA393210:JPD393210 JYW393210:JYZ393210 KIS393210:KIV393210 KSO393210:KSR393210 LCK393210:LCN393210 LMG393210:LMJ393210 LWC393210:LWF393210 MFY393210:MGB393210 MPU393210:MPX393210 MZQ393210:MZT393210 NJM393210:NJP393210 NTI393210:NTL393210 ODE393210:ODH393210 ONA393210:OND393210 OWW393210:OWZ393210 PGS393210:PGV393210 PQO393210:PQR393210 QAK393210:QAN393210 QKG393210:QKJ393210 QUC393210:QUF393210 RDY393210:REB393210 RNU393210:RNX393210 RXQ393210:RXT393210 SHM393210:SHP393210 SRI393210:SRL393210 TBE393210:TBH393210 TLA393210:TLD393210 TUW393210:TUZ393210 UES393210:UEV393210 UOO393210:UOR393210 UYK393210:UYN393210 VIG393210:VIJ393210 VSC393210:VSF393210 WBY393210:WCB393210 WLU393210:WLX393210 WVQ393210:WVT393210 I458746:L458746 JE458746:JH458746 TA458746:TD458746 ACW458746:ACZ458746 AMS458746:AMV458746 AWO458746:AWR458746 BGK458746:BGN458746 BQG458746:BQJ458746 CAC458746:CAF458746 CJY458746:CKB458746 CTU458746:CTX458746 DDQ458746:DDT458746 DNM458746:DNP458746 DXI458746:DXL458746 EHE458746:EHH458746 ERA458746:ERD458746 FAW458746:FAZ458746 FKS458746:FKV458746 FUO458746:FUR458746 GEK458746:GEN458746 GOG458746:GOJ458746 GYC458746:GYF458746 HHY458746:HIB458746 HRU458746:HRX458746 IBQ458746:IBT458746 ILM458746:ILP458746 IVI458746:IVL458746 JFE458746:JFH458746 JPA458746:JPD458746 JYW458746:JYZ458746 KIS458746:KIV458746 KSO458746:KSR458746 LCK458746:LCN458746 LMG458746:LMJ458746 LWC458746:LWF458746 MFY458746:MGB458746 MPU458746:MPX458746 MZQ458746:MZT458746 NJM458746:NJP458746 NTI458746:NTL458746 ODE458746:ODH458746 ONA458746:OND458746 OWW458746:OWZ458746 PGS458746:PGV458746 PQO458746:PQR458746 QAK458746:QAN458746 QKG458746:QKJ458746 QUC458746:QUF458746 RDY458746:REB458746 RNU458746:RNX458746 RXQ458746:RXT458746 SHM458746:SHP458746 SRI458746:SRL458746 TBE458746:TBH458746 TLA458746:TLD458746 TUW458746:TUZ458746 UES458746:UEV458746 UOO458746:UOR458746 UYK458746:UYN458746 VIG458746:VIJ458746 VSC458746:VSF458746 WBY458746:WCB458746 WLU458746:WLX458746 WVQ458746:WVT458746 I524282:L524282 JE524282:JH524282 TA524282:TD524282 ACW524282:ACZ524282 AMS524282:AMV524282 AWO524282:AWR524282 BGK524282:BGN524282 BQG524282:BQJ524282 CAC524282:CAF524282 CJY524282:CKB524282 CTU524282:CTX524282 DDQ524282:DDT524282 DNM524282:DNP524282 DXI524282:DXL524282 EHE524282:EHH524282 ERA524282:ERD524282 FAW524282:FAZ524282 FKS524282:FKV524282 FUO524282:FUR524282 GEK524282:GEN524282 GOG524282:GOJ524282 GYC524282:GYF524282 HHY524282:HIB524282 HRU524282:HRX524282 IBQ524282:IBT524282 ILM524282:ILP524282 IVI524282:IVL524282 JFE524282:JFH524282 JPA524282:JPD524282 JYW524282:JYZ524282 KIS524282:KIV524282 KSO524282:KSR524282 LCK524282:LCN524282 LMG524282:LMJ524282 LWC524282:LWF524282 MFY524282:MGB524282 MPU524282:MPX524282 MZQ524282:MZT524282 NJM524282:NJP524282 NTI524282:NTL524282 ODE524282:ODH524282 ONA524282:OND524282 OWW524282:OWZ524282 PGS524282:PGV524282 PQO524282:PQR524282 QAK524282:QAN524282 QKG524282:QKJ524282 QUC524282:QUF524282 RDY524282:REB524282 RNU524282:RNX524282 RXQ524282:RXT524282 SHM524282:SHP524282 SRI524282:SRL524282 TBE524282:TBH524282 TLA524282:TLD524282 TUW524282:TUZ524282 UES524282:UEV524282 UOO524282:UOR524282 UYK524282:UYN524282 VIG524282:VIJ524282 VSC524282:VSF524282 WBY524282:WCB524282 WLU524282:WLX524282 WVQ524282:WVT524282 I589818:L589818 JE589818:JH589818 TA589818:TD589818 ACW589818:ACZ589818 AMS589818:AMV589818 AWO589818:AWR589818 BGK589818:BGN589818 BQG589818:BQJ589818 CAC589818:CAF589818 CJY589818:CKB589818 CTU589818:CTX589818 DDQ589818:DDT589818 DNM589818:DNP589818 DXI589818:DXL589818 EHE589818:EHH589818 ERA589818:ERD589818 FAW589818:FAZ589818 FKS589818:FKV589818 FUO589818:FUR589818 GEK589818:GEN589818 GOG589818:GOJ589818 GYC589818:GYF589818 HHY589818:HIB589818 HRU589818:HRX589818 IBQ589818:IBT589818 ILM589818:ILP589818 IVI589818:IVL589818 JFE589818:JFH589818 JPA589818:JPD589818 JYW589818:JYZ589818 KIS589818:KIV589818 KSO589818:KSR589818 LCK589818:LCN589818 LMG589818:LMJ589818 LWC589818:LWF589818 MFY589818:MGB589818 MPU589818:MPX589818 MZQ589818:MZT589818 NJM589818:NJP589818 NTI589818:NTL589818 ODE589818:ODH589818 ONA589818:OND589818 OWW589818:OWZ589818 PGS589818:PGV589818 PQO589818:PQR589818 QAK589818:QAN589818 QKG589818:QKJ589818 QUC589818:QUF589818 RDY589818:REB589818 RNU589818:RNX589818 RXQ589818:RXT589818 SHM589818:SHP589818 SRI589818:SRL589818 TBE589818:TBH589818 TLA589818:TLD589818 TUW589818:TUZ589818 UES589818:UEV589818 UOO589818:UOR589818 UYK589818:UYN589818 VIG589818:VIJ589818 VSC589818:VSF589818 WBY589818:WCB589818 WLU589818:WLX589818 WVQ589818:WVT589818 I655354:L655354 JE655354:JH655354 TA655354:TD655354 ACW655354:ACZ655354 AMS655354:AMV655354 AWO655354:AWR655354 BGK655354:BGN655354 BQG655354:BQJ655354 CAC655354:CAF655354 CJY655354:CKB655354 CTU655354:CTX655354 DDQ655354:DDT655354 DNM655354:DNP655354 DXI655354:DXL655354 EHE655354:EHH655354 ERA655354:ERD655354 FAW655354:FAZ655354 FKS655354:FKV655354 FUO655354:FUR655354 GEK655354:GEN655354 GOG655354:GOJ655354 GYC655354:GYF655354 HHY655354:HIB655354 HRU655354:HRX655354 IBQ655354:IBT655354 ILM655354:ILP655354 IVI655354:IVL655354 JFE655354:JFH655354 JPA655354:JPD655354 JYW655354:JYZ655354 KIS655354:KIV655354 KSO655354:KSR655354 LCK655354:LCN655354 LMG655354:LMJ655354 LWC655354:LWF655354 MFY655354:MGB655354 MPU655354:MPX655354 MZQ655354:MZT655354 NJM655354:NJP655354 NTI655354:NTL655354 ODE655354:ODH655354 ONA655354:OND655354 OWW655354:OWZ655354 PGS655354:PGV655354 PQO655354:PQR655354 QAK655354:QAN655354 QKG655354:QKJ655354 QUC655354:QUF655354 RDY655354:REB655354 RNU655354:RNX655354 RXQ655354:RXT655354 SHM655354:SHP655354 SRI655354:SRL655354 TBE655354:TBH655354 TLA655354:TLD655354 TUW655354:TUZ655354 UES655354:UEV655354 UOO655354:UOR655354 UYK655354:UYN655354 VIG655354:VIJ655354 VSC655354:VSF655354 WBY655354:WCB655354 WLU655354:WLX655354 WVQ655354:WVT655354 I720890:L720890 JE720890:JH720890 TA720890:TD720890 ACW720890:ACZ720890 AMS720890:AMV720890 AWO720890:AWR720890 BGK720890:BGN720890 BQG720890:BQJ720890 CAC720890:CAF720890 CJY720890:CKB720890 CTU720890:CTX720890 DDQ720890:DDT720890 DNM720890:DNP720890 DXI720890:DXL720890 EHE720890:EHH720890 ERA720890:ERD720890 FAW720890:FAZ720890 FKS720890:FKV720890 FUO720890:FUR720890 GEK720890:GEN720890 GOG720890:GOJ720890 GYC720890:GYF720890 HHY720890:HIB720890 HRU720890:HRX720890 IBQ720890:IBT720890 ILM720890:ILP720890 IVI720890:IVL720890 JFE720890:JFH720890 JPA720890:JPD720890 JYW720890:JYZ720890 KIS720890:KIV720890 KSO720890:KSR720890 LCK720890:LCN720890 LMG720890:LMJ720890 LWC720890:LWF720890 MFY720890:MGB720890 MPU720890:MPX720890 MZQ720890:MZT720890 NJM720890:NJP720890 NTI720890:NTL720890 ODE720890:ODH720890 ONA720890:OND720890 OWW720890:OWZ720890 PGS720890:PGV720890 PQO720890:PQR720890 QAK720890:QAN720890 QKG720890:QKJ720890 QUC720890:QUF720890 RDY720890:REB720890 RNU720890:RNX720890 RXQ720890:RXT720890 SHM720890:SHP720890 SRI720890:SRL720890 TBE720890:TBH720890 TLA720890:TLD720890 TUW720890:TUZ720890 UES720890:UEV720890 UOO720890:UOR720890 UYK720890:UYN720890 VIG720890:VIJ720890 VSC720890:VSF720890 WBY720890:WCB720890 WLU720890:WLX720890 WVQ720890:WVT720890 I786426:L786426 JE786426:JH786426 TA786426:TD786426 ACW786426:ACZ786426 AMS786426:AMV786426 AWO786426:AWR786426 BGK786426:BGN786426 BQG786426:BQJ786426 CAC786426:CAF786426 CJY786426:CKB786426 CTU786426:CTX786426 DDQ786426:DDT786426 DNM786426:DNP786426 DXI786426:DXL786426 EHE786426:EHH786426 ERA786426:ERD786426 FAW786426:FAZ786426 FKS786426:FKV786426 FUO786426:FUR786426 GEK786426:GEN786426 GOG786426:GOJ786426 GYC786426:GYF786426 HHY786426:HIB786426 HRU786426:HRX786426 IBQ786426:IBT786426 ILM786426:ILP786426 IVI786426:IVL786426 JFE786426:JFH786426 JPA786426:JPD786426 JYW786426:JYZ786426 KIS786426:KIV786426 KSO786426:KSR786426 LCK786426:LCN786426 LMG786426:LMJ786426 LWC786426:LWF786426 MFY786426:MGB786426 MPU786426:MPX786426 MZQ786426:MZT786426 NJM786426:NJP786426 NTI786426:NTL786426 ODE786426:ODH786426 ONA786426:OND786426 OWW786426:OWZ786426 PGS786426:PGV786426 PQO786426:PQR786426 QAK786426:QAN786426 QKG786426:QKJ786426 QUC786426:QUF786426 RDY786426:REB786426 RNU786426:RNX786426 RXQ786426:RXT786426 SHM786426:SHP786426 SRI786426:SRL786426 TBE786426:TBH786426 TLA786426:TLD786426 TUW786426:TUZ786426 UES786426:UEV786426 UOO786426:UOR786426 UYK786426:UYN786426 VIG786426:VIJ786426 VSC786426:VSF786426 WBY786426:WCB786426 WLU786426:WLX786426 WVQ786426:WVT786426 I851962:L851962 JE851962:JH851962 TA851962:TD851962 ACW851962:ACZ851962 AMS851962:AMV851962 AWO851962:AWR851962 BGK851962:BGN851962 BQG851962:BQJ851962 CAC851962:CAF851962 CJY851962:CKB851962 CTU851962:CTX851962 DDQ851962:DDT851962 DNM851962:DNP851962 DXI851962:DXL851962 EHE851962:EHH851962 ERA851962:ERD851962 FAW851962:FAZ851962 FKS851962:FKV851962 FUO851962:FUR851962 GEK851962:GEN851962 GOG851962:GOJ851962 GYC851962:GYF851962 HHY851962:HIB851962 HRU851962:HRX851962 IBQ851962:IBT851962 ILM851962:ILP851962 IVI851962:IVL851962 JFE851962:JFH851962 JPA851962:JPD851962 JYW851962:JYZ851962 KIS851962:KIV851962 KSO851962:KSR851962 LCK851962:LCN851962 LMG851962:LMJ851962 LWC851962:LWF851962 MFY851962:MGB851962 MPU851962:MPX851962 MZQ851962:MZT851962 NJM851962:NJP851962 NTI851962:NTL851962 ODE851962:ODH851962 ONA851962:OND851962 OWW851962:OWZ851962 PGS851962:PGV851962 PQO851962:PQR851962 QAK851962:QAN851962 QKG851962:QKJ851962 QUC851962:QUF851962 RDY851962:REB851962 RNU851962:RNX851962 RXQ851962:RXT851962 SHM851962:SHP851962 SRI851962:SRL851962 TBE851962:TBH851962 TLA851962:TLD851962 TUW851962:TUZ851962 UES851962:UEV851962 UOO851962:UOR851962 UYK851962:UYN851962 VIG851962:VIJ851962 VSC851962:VSF851962 WBY851962:WCB851962 WLU851962:WLX851962 WVQ851962:WVT851962 I917498:L917498 JE917498:JH917498 TA917498:TD917498 ACW917498:ACZ917498 AMS917498:AMV917498 AWO917498:AWR917498 BGK917498:BGN917498 BQG917498:BQJ917498 CAC917498:CAF917498 CJY917498:CKB917498 CTU917498:CTX917498 DDQ917498:DDT917498 DNM917498:DNP917498 DXI917498:DXL917498 EHE917498:EHH917498 ERA917498:ERD917498 FAW917498:FAZ917498 FKS917498:FKV917498 FUO917498:FUR917498 GEK917498:GEN917498 GOG917498:GOJ917498 GYC917498:GYF917498 HHY917498:HIB917498 HRU917498:HRX917498 IBQ917498:IBT917498 ILM917498:ILP917498 IVI917498:IVL917498 JFE917498:JFH917498 JPA917498:JPD917498 JYW917498:JYZ917498 KIS917498:KIV917498 KSO917498:KSR917498 LCK917498:LCN917498 LMG917498:LMJ917498 LWC917498:LWF917498 MFY917498:MGB917498 MPU917498:MPX917498 MZQ917498:MZT917498 NJM917498:NJP917498 NTI917498:NTL917498 ODE917498:ODH917498 ONA917498:OND917498 OWW917498:OWZ917498 PGS917498:PGV917498 PQO917498:PQR917498 QAK917498:QAN917498 QKG917498:QKJ917498 QUC917498:QUF917498 RDY917498:REB917498 RNU917498:RNX917498 RXQ917498:RXT917498 SHM917498:SHP917498 SRI917498:SRL917498 TBE917498:TBH917498 TLA917498:TLD917498 TUW917498:TUZ917498 UES917498:UEV917498 UOO917498:UOR917498 UYK917498:UYN917498 VIG917498:VIJ917498 VSC917498:VSF917498 WBY917498:WCB917498 WLU917498:WLX917498 WVQ917498:WVT917498 I983034:L983034 JE983034:JH983034 TA983034:TD983034 ACW983034:ACZ983034 AMS983034:AMV983034 AWO983034:AWR983034 BGK983034:BGN983034 BQG983034:BQJ983034 CAC983034:CAF983034 CJY983034:CKB983034 CTU983034:CTX983034 DDQ983034:DDT983034 DNM983034:DNP983034 DXI983034:DXL983034 EHE983034:EHH983034 ERA983034:ERD983034 FAW983034:FAZ983034 FKS983034:FKV983034 FUO983034:FUR983034 GEK983034:GEN983034 GOG983034:GOJ983034 GYC983034:GYF983034 HHY983034:HIB983034 HRU983034:HRX983034 IBQ983034:IBT983034 ILM983034:ILP983034 IVI983034:IVL983034 JFE983034:JFH983034 JPA983034:JPD983034 JYW983034:JYZ983034 KIS983034:KIV983034 KSO983034:KSR983034 LCK983034:LCN983034 LMG983034:LMJ983034 LWC983034:LWF983034 MFY983034:MGB983034 MPU983034:MPX983034 MZQ983034:MZT983034 NJM983034:NJP983034 NTI983034:NTL983034 ODE983034:ODH983034 ONA983034:OND983034 OWW983034:OWZ983034 PGS983034:PGV983034 PQO983034:PQR983034 QAK983034:QAN983034 QKG983034:QKJ983034 QUC983034:QUF983034 RDY983034:REB983034 RNU983034:RNX983034 RXQ983034:RXT983034 SHM983034:SHP983034 SRI983034:SRL983034 TBE983034:TBH983034 TLA983034:TLD983034 TUW983034:TUZ983034 UES983034:UEV983034 UOO983034:UOR983034 UYK983034:UYN983034 VIG983034:VIJ983034 VSC983034:VSF983034 WBY983034:WCB983034 WLU983034:WLX983034 JE6:JH6 TA6:TD6 ACW6:ACZ6 AMS6:AMV6 AWO6:AWR6 BGK6:BGN6 BQG6:BQJ6 CAC6:CAF6 CJY6:CKB6 CTU6:CTX6 DDQ6:DDT6 DNM6:DNP6 DXI6:DXL6 EHE6:EHH6 ERA6:ERD6 FAW6:FAZ6 FKS6:FKV6 FUO6:FUR6 GEK6:GEN6 GOG6:GOJ6 GYC6:GYF6 HHY6:HIB6 HRU6:HRX6 IBQ6:IBT6 ILM6:ILP6 IVI6:IVL6 JFE6:JFH6 JPA6:JPD6 JYW6:JYZ6 KIS6:KIV6 KSO6:KSR6 LCK6:LCN6 LMG6:LMJ6 LWC6:LWF6 MFY6:MGB6 MPU6:MPX6 MZQ6:MZT6 NJM6:NJP6 NTI6:NTL6 ODE6:ODH6 ONA6:OND6 OWW6:OWZ6 PGS6:PGV6 PQO6:PQR6 QAK6:QAN6 QKG6:QKJ6 QUC6:QUF6 RDY6:REB6 RNU6:RNX6 RXQ6:RXT6 SHM6:SHP6 SRI6:SRL6 TBE6:TBH6 TLA6:TLD6 TUW6:TUZ6 UES6:UEV6 UOO6:UOR6 UYK6:UYN6 VIG6:VIJ6 VSC6:VSF6 WBY6:WCB6 WLU6:WLX6 WVQ6:WVT6 I6" xr:uid="{04E450E5-68BE-44E0-B94C-44534B9FC8DA}"/>
    <dataValidation allowBlank="1" showInputMessage="1" showErrorMessage="1" promptTitle="パッケージサイズ" prompt="パッケージサイズを記載" sqref="I65532:K65532 JE65532:JG65532 TA65532:TC65532 ACW65532:ACY65532 AMS65532:AMU65532 AWO65532:AWQ65532 BGK65532:BGM65532 BQG65532:BQI65532 CAC65532:CAE65532 CJY65532:CKA65532 CTU65532:CTW65532 DDQ65532:DDS65532 DNM65532:DNO65532 DXI65532:DXK65532 EHE65532:EHG65532 ERA65532:ERC65532 FAW65532:FAY65532 FKS65532:FKU65532 FUO65532:FUQ65532 GEK65532:GEM65532 GOG65532:GOI65532 GYC65532:GYE65532 HHY65532:HIA65532 HRU65532:HRW65532 IBQ65532:IBS65532 ILM65532:ILO65532 IVI65532:IVK65532 JFE65532:JFG65532 JPA65532:JPC65532 JYW65532:JYY65532 KIS65532:KIU65532 KSO65532:KSQ65532 LCK65532:LCM65532 LMG65532:LMI65532 LWC65532:LWE65532 MFY65532:MGA65532 MPU65532:MPW65532 MZQ65532:MZS65532 NJM65532:NJO65532 NTI65532:NTK65532 ODE65532:ODG65532 ONA65532:ONC65532 OWW65532:OWY65532 PGS65532:PGU65532 PQO65532:PQQ65532 QAK65532:QAM65532 QKG65532:QKI65532 QUC65532:QUE65532 RDY65532:REA65532 RNU65532:RNW65532 RXQ65532:RXS65532 SHM65532:SHO65532 SRI65532:SRK65532 TBE65532:TBG65532 TLA65532:TLC65532 TUW65532:TUY65532 UES65532:UEU65532 UOO65532:UOQ65532 UYK65532:UYM65532 VIG65532:VII65532 VSC65532:VSE65532 WBY65532:WCA65532 WLU65532:WLW65532 WVQ65532:WVS65532 I131068:K131068 JE131068:JG131068 TA131068:TC131068 ACW131068:ACY131068 AMS131068:AMU131068 AWO131068:AWQ131068 BGK131068:BGM131068 BQG131068:BQI131068 CAC131068:CAE131068 CJY131068:CKA131068 CTU131068:CTW131068 DDQ131068:DDS131068 DNM131068:DNO131068 DXI131068:DXK131068 EHE131068:EHG131068 ERA131068:ERC131068 FAW131068:FAY131068 FKS131068:FKU131068 FUO131068:FUQ131068 GEK131068:GEM131068 GOG131068:GOI131068 GYC131068:GYE131068 HHY131068:HIA131068 HRU131068:HRW131068 IBQ131068:IBS131068 ILM131068:ILO131068 IVI131068:IVK131068 JFE131068:JFG131068 JPA131068:JPC131068 JYW131068:JYY131068 KIS131068:KIU131068 KSO131068:KSQ131068 LCK131068:LCM131068 LMG131068:LMI131068 LWC131068:LWE131068 MFY131068:MGA131068 MPU131068:MPW131068 MZQ131068:MZS131068 NJM131068:NJO131068 NTI131068:NTK131068 ODE131068:ODG131068 ONA131068:ONC131068 OWW131068:OWY131068 PGS131068:PGU131068 PQO131068:PQQ131068 QAK131068:QAM131068 QKG131068:QKI131068 QUC131068:QUE131068 RDY131068:REA131068 RNU131068:RNW131068 RXQ131068:RXS131068 SHM131068:SHO131068 SRI131068:SRK131068 TBE131068:TBG131068 TLA131068:TLC131068 TUW131068:TUY131068 UES131068:UEU131068 UOO131068:UOQ131068 UYK131068:UYM131068 VIG131068:VII131068 VSC131068:VSE131068 WBY131068:WCA131068 WLU131068:WLW131068 WVQ131068:WVS131068 I196604:K196604 JE196604:JG196604 TA196604:TC196604 ACW196604:ACY196604 AMS196604:AMU196604 AWO196604:AWQ196604 BGK196604:BGM196604 BQG196604:BQI196604 CAC196604:CAE196604 CJY196604:CKA196604 CTU196604:CTW196604 DDQ196604:DDS196604 DNM196604:DNO196604 DXI196604:DXK196604 EHE196604:EHG196604 ERA196604:ERC196604 FAW196604:FAY196604 FKS196604:FKU196604 FUO196604:FUQ196604 GEK196604:GEM196604 GOG196604:GOI196604 GYC196604:GYE196604 HHY196604:HIA196604 HRU196604:HRW196604 IBQ196604:IBS196604 ILM196604:ILO196604 IVI196604:IVK196604 JFE196604:JFG196604 JPA196604:JPC196604 JYW196604:JYY196604 KIS196604:KIU196604 KSO196604:KSQ196604 LCK196604:LCM196604 LMG196604:LMI196604 LWC196604:LWE196604 MFY196604:MGA196604 MPU196604:MPW196604 MZQ196604:MZS196604 NJM196604:NJO196604 NTI196604:NTK196604 ODE196604:ODG196604 ONA196604:ONC196604 OWW196604:OWY196604 PGS196604:PGU196604 PQO196604:PQQ196604 QAK196604:QAM196604 QKG196604:QKI196604 QUC196604:QUE196604 RDY196604:REA196604 RNU196604:RNW196604 RXQ196604:RXS196604 SHM196604:SHO196604 SRI196604:SRK196604 TBE196604:TBG196604 TLA196604:TLC196604 TUW196604:TUY196604 UES196604:UEU196604 UOO196604:UOQ196604 UYK196604:UYM196604 VIG196604:VII196604 VSC196604:VSE196604 WBY196604:WCA196604 WLU196604:WLW196604 WVQ196604:WVS196604 I262140:K262140 JE262140:JG262140 TA262140:TC262140 ACW262140:ACY262140 AMS262140:AMU262140 AWO262140:AWQ262140 BGK262140:BGM262140 BQG262140:BQI262140 CAC262140:CAE262140 CJY262140:CKA262140 CTU262140:CTW262140 DDQ262140:DDS262140 DNM262140:DNO262140 DXI262140:DXK262140 EHE262140:EHG262140 ERA262140:ERC262140 FAW262140:FAY262140 FKS262140:FKU262140 FUO262140:FUQ262140 GEK262140:GEM262140 GOG262140:GOI262140 GYC262140:GYE262140 HHY262140:HIA262140 HRU262140:HRW262140 IBQ262140:IBS262140 ILM262140:ILO262140 IVI262140:IVK262140 JFE262140:JFG262140 JPA262140:JPC262140 JYW262140:JYY262140 KIS262140:KIU262140 KSO262140:KSQ262140 LCK262140:LCM262140 LMG262140:LMI262140 LWC262140:LWE262140 MFY262140:MGA262140 MPU262140:MPW262140 MZQ262140:MZS262140 NJM262140:NJO262140 NTI262140:NTK262140 ODE262140:ODG262140 ONA262140:ONC262140 OWW262140:OWY262140 PGS262140:PGU262140 PQO262140:PQQ262140 QAK262140:QAM262140 QKG262140:QKI262140 QUC262140:QUE262140 RDY262140:REA262140 RNU262140:RNW262140 RXQ262140:RXS262140 SHM262140:SHO262140 SRI262140:SRK262140 TBE262140:TBG262140 TLA262140:TLC262140 TUW262140:TUY262140 UES262140:UEU262140 UOO262140:UOQ262140 UYK262140:UYM262140 VIG262140:VII262140 VSC262140:VSE262140 WBY262140:WCA262140 WLU262140:WLW262140 WVQ262140:WVS262140 I327676:K327676 JE327676:JG327676 TA327676:TC327676 ACW327676:ACY327676 AMS327676:AMU327676 AWO327676:AWQ327676 BGK327676:BGM327676 BQG327676:BQI327676 CAC327676:CAE327676 CJY327676:CKA327676 CTU327676:CTW327676 DDQ327676:DDS327676 DNM327676:DNO327676 DXI327676:DXK327676 EHE327676:EHG327676 ERA327676:ERC327676 FAW327676:FAY327676 FKS327676:FKU327676 FUO327676:FUQ327676 GEK327676:GEM327676 GOG327676:GOI327676 GYC327676:GYE327676 HHY327676:HIA327676 HRU327676:HRW327676 IBQ327676:IBS327676 ILM327676:ILO327676 IVI327676:IVK327676 JFE327676:JFG327676 JPA327676:JPC327676 JYW327676:JYY327676 KIS327676:KIU327676 KSO327676:KSQ327676 LCK327676:LCM327676 LMG327676:LMI327676 LWC327676:LWE327676 MFY327676:MGA327676 MPU327676:MPW327676 MZQ327676:MZS327676 NJM327676:NJO327676 NTI327676:NTK327676 ODE327676:ODG327676 ONA327676:ONC327676 OWW327676:OWY327676 PGS327676:PGU327676 PQO327676:PQQ327676 QAK327676:QAM327676 QKG327676:QKI327676 QUC327676:QUE327676 RDY327676:REA327676 RNU327676:RNW327676 RXQ327676:RXS327676 SHM327676:SHO327676 SRI327676:SRK327676 TBE327676:TBG327676 TLA327676:TLC327676 TUW327676:TUY327676 UES327676:UEU327676 UOO327676:UOQ327676 UYK327676:UYM327676 VIG327676:VII327676 VSC327676:VSE327676 WBY327676:WCA327676 WLU327676:WLW327676 WVQ327676:WVS327676 I393212:K393212 JE393212:JG393212 TA393212:TC393212 ACW393212:ACY393212 AMS393212:AMU393212 AWO393212:AWQ393212 BGK393212:BGM393212 BQG393212:BQI393212 CAC393212:CAE393212 CJY393212:CKA393212 CTU393212:CTW393212 DDQ393212:DDS393212 DNM393212:DNO393212 DXI393212:DXK393212 EHE393212:EHG393212 ERA393212:ERC393212 FAW393212:FAY393212 FKS393212:FKU393212 FUO393212:FUQ393212 GEK393212:GEM393212 GOG393212:GOI393212 GYC393212:GYE393212 HHY393212:HIA393212 HRU393212:HRW393212 IBQ393212:IBS393212 ILM393212:ILO393212 IVI393212:IVK393212 JFE393212:JFG393212 JPA393212:JPC393212 JYW393212:JYY393212 KIS393212:KIU393212 KSO393212:KSQ393212 LCK393212:LCM393212 LMG393212:LMI393212 LWC393212:LWE393212 MFY393212:MGA393212 MPU393212:MPW393212 MZQ393212:MZS393212 NJM393212:NJO393212 NTI393212:NTK393212 ODE393212:ODG393212 ONA393212:ONC393212 OWW393212:OWY393212 PGS393212:PGU393212 PQO393212:PQQ393212 QAK393212:QAM393212 QKG393212:QKI393212 QUC393212:QUE393212 RDY393212:REA393212 RNU393212:RNW393212 RXQ393212:RXS393212 SHM393212:SHO393212 SRI393212:SRK393212 TBE393212:TBG393212 TLA393212:TLC393212 TUW393212:TUY393212 UES393212:UEU393212 UOO393212:UOQ393212 UYK393212:UYM393212 VIG393212:VII393212 VSC393212:VSE393212 WBY393212:WCA393212 WLU393212:WLW393212 WVQ393212:WVS393212 I458748:K458748 JE458748:JG458748 TA458748:TC458748 ACW458748:ACY458748 AMS458748:AMU458748 AWO458748:AWQ458748 BGK458748:BGM458748 BQG458748:BQI458748 CAC458748:CAE458748 CJY458748:CKA458748 CTU458748:CTW458748 DDQ458748:DDS458748 DNM458748:DNO458748 DXI458748:DXK458748 EHE458748:EHG458748 ERA458748:ERC458748 FAW458748:FAY458748 FKS458748:FKU458748 FUO458748:FUQ458748 GEK458748:GEM458748 GOG458748:GOI458748 GYC458748:GYE458748 HHY458748:HIA458748 HRU458748:HRW458748 IBQ458748:IBS458748 ILM458748:ILO458748 IVI458748:IVK458748 JFE458748:JFG458748 JPA458748:JPC458748 JYW458748:JYY458748 KIS458748:KIU458748 KSO458748:KSQ458748 LCK458748:LCM458748 LMG458748:LMI458748 LWC458748:LWE458748 MFY458748:MGA458748 MPU458748:MPW458748 MZQ458748:MZS458748 NJM458748:NJO458748 NTI458748:NTK458748 ODE458748:ODG458748 ONA458748:ONC458748 OWW458748:OWY458748 PGS458748:PGU458748 PQO458748:PQQ458748 QAK458748:QAM458748 QKG458748:QKI458748 QUC458748:QUE458748 RDY458748:REA458748 RNU458748:RNW458748 RXQ458748:RXS458748 SHM458748:SHO458748 SRI458748:SRK458748 TBE458748:TBG458748 TLA458748:TLC458748 TUW458748:TUY458748 UES458748:UEU458748 UOO458748:UOQ458748 UYK458748:UYM458748 VIG458748:VII458748 VSC458748:VSE458748 WBY458748:WCA458748 WLU458748:WLW458748 WVQ458748:WVS458748 I524284:K524284 JE524284:JG524284 TA524284:TC524284 ACW524284:ACY524284 AMS524284:AMU524284 AWO524284:AWQ524284 BGK524284:BGM524284 BQG524284:BQI524284 CAC524284:CAE524284 CJY524284:CKA524284 CTU524284:CTW524284 DDQ524284:DDS524284 DNM524284:DNO524284 DXI524284:DXK524284 EHE524284:EHG524284 ERA524284:ERC524284 FAW524284:FAY524284 FKS524284:FKU524284 FUO524284:FUQ524284 GEK524284:GEM524284 GOG524284:GOI524284 GYC524284:GYE524284 HHY524284:HIA524284 HRU524284:HRW524284 IBQ524284:IBS524284 ILM524284:ILO524284 IVI524284:IVK524284 JFE524284:JFG524284 JPA524284:JPC524284 JYW524284:JYY524284 KIS524284:KIU524284 KSO524284:KSQ524284 LCK524284:LCM524284 LMG524284:LMI524284 LWC524284:LWE524284 MFY524284:MGA524284 MPU524284:MPW524284 MZQ524284:MZS524284 NJM524284:NJO524284 NTI524284:NTK524284 ODE524284:ODG524284 ONA524284:ONC524284 OWW524284:OWY524284 PGS524284:PGU524284 PQO524284:PQQ524284 QAK524284:QAM524284 QKG524284:QKI524284 QUC524284:QUE524284 RDY524284:REA524284 RNU524284:RNW524284 RXQ524284:RXS524284 SHM524284:SHO524284 SRI524284:SRK524284 TBE524284:TBG524284 TLA524284:TLC524284 TUW524284:TUY524284 UES524284:UEU524284 UOO524284:UOQ524284 UYK524284:UYM524284 VIG524284:VII524284 VSC524284:VSE524284 WBY524284:WCA524284 WLU524284:WLW524284 WVQ524284:WVS524284 I589820:K589820 JE589820:JG589820 TA589820:TC589820 ACW589820:ACY589820 AMS589820:AMU589820 AWO589820:AWQ589820 BGK589820:BGM589820 BQG589820:BQI589820 CAC589820:CAE589820 CJY589820:CKA589820 CTU589820:CTW589820 DDQ589820:DDS589820 DNM589820:DNO589820 DXI589820:DXK589820 EHE589820:EHG589820 ERA589820:ERC589820 FAW589820:FAY589820 FKS589820:FKU589820 FUO589820:FUQ589820 GEK589820:GEM589820 GOG589820:GOI589820 GYC589820:GYE589820 HHY589820:HIA589820 HRU589820:HRW589820 IBQ589820:IBS589820 ILM589820:ILO589820 IVI589820:IVK589820 JFE589820:JFG589820 JPA589820:JPC589820 JYW589820:JYY589820 KIS589820:KIU589820 KSO589820:KSQ589820 LCK589820:LCM589820 LMG589820:LMI589820 LWC589820:LWE589820 MFY589820:MGA589820 MPU589820:MPW589820 MZQ589820:MZS589820 NJM589820:NJO589820 NTI589820:NTK589820 ODE589820:ODG589820 ONA589820:ONC589820 OWW589820:OWY589820 PGS589820:PGU589820 PQO589820:PQQ589820 QAK589820:QAM589820 QKG589820:QKI589820 QUC589820:QUE589820 RDY589820:REA589820 RNU589820:RNW589820 RXQ589820:RXS589820 SHM589820:SHO589820 SRI589820:SRK589820 TBE589820:TBG589820 TLA589820:TLC589820 TUW589820:TUY589820 UES589820:UEU589820 UOO589820:UOQ589820 UYK589820:UYM589820 VIG589820:VII589820 VSC589820:VSE589820 WBY589820:WCA589820 WLU589820:WLW589820 WVQ589820:WVS589820 I655356:K655356 JE655356:JG655356 TA655356:TC655356 ACW655356:ACY655356 AMS655356:AMU655356 AWO655356:AWQ655356 BGK655356:BGM655356 BQG655356:BQI655356 CAC655356:CAE655356 CJY655356:CKA655356 CTU655356:CTW655356 DDQ655356:DDS655356 DNM655356:DNO655356 DXI655356:DXK655356 EHE655356:EHG655356 ERA655356:ERC655356 FAW655356:FAY655356 FKS655356:FKU655356 FUO655356:FUQ655356 GEK655356:GEM655356 GOG655356:GOI655356 GYC655356:GYE655356 HHY655356:HIA655356 HRU655356:HRW655356 IBQ655356:IBS655356 ILM655356:ILO655356 IVI655356:IVK655356 JFE655356:JFG655356 JPA655356:JPC655356 JYW655356:JYY655356 KIS655356:KIU655356 KSO655356:KSQ655356 LCK655356:LCM655356 LMG655356:LMI655356 LWC655356:LWE655356 MFY655356:MGA655356 MPU655356:MPW655356 MZQ655356:MZS655356 NJM655356:NJO655356 NTI655356:NTK655356 ODE655356:ODG655356 ONA655356:ONC655356 OWW655356:OWY655356 PGS655356:PGU655356 PQO655356:PQQ655356 QAK655356:QAM655356 QKG655356:QKI655356 QUC655356:QUE655356 RDY655356:REA655356 RNU655356:RNW655356 RXQ655356:RXS655356 SHM655356:SHO655356 SRI655356:SRK655356 TBE655356:TBG655356 TLA655356:TLC655356 TUW655356:TUY655356 UES655356:UEU655356 UOO655356:UOQ655356 UYK655356:UYM655356 VIG655356:VII655356 VSC655356:VSE655356 WBY655356:WCA655356 WLU655356:WLW655356 WVQ655356:WVS655356 I720892:K720892 JE720892:JG720892 TA720892:TC720892 ACW720892:ACY720892 AMS720892:AMU720892 AWO720892:AWQ720892 BGK720892:BGM720892 BQG720892:BQI720892 CAC720892:CAE720892 CJY720892:CKA720892 CTU720892:CTW720892 DDQ720892:DDS720892 DNM720892:DNO720892 DXI720892:DXK720892 EHE720892:EHG720892 ERA720892:ERC720892 FAW720892:FAY720892 FKS720892:FKU720892 FUO720892:FUQ720892 GEK720892:GEM720892 GOG720892:GOI720892 GYC720892:GYE720892 HHY720892:HIA720892 HRU720892:HRW720892 IBQ720892:IBS720892 ILM720892:ILO720892 IVI720892:IVK720892 JFE720892:JFG720892 JPA720892:JPC720892 JYW720892:JYY720892 KIS720892:KIU720892 KSO720892:KSQ720892 LCK720892:LCM720892 LMG720892:LMI720892 LWC720892:LWE720892 MFY720892:MGA720892 MPU720892:MPW720892 MZQ720892:MZS720892 NJM720892:NJO720892 NTI720892:NTK720892 ODE720892:ODG720892 ONA720892:ONC720892 OWW720892:OWY720892 PGS720892:PGU720892 PQO720892:PQQ720892 QAK720892:QAM720892 QKG720892:QKI720892 QUC720892:QUE720892 RDY720892:REA720892 RNU720892:RNW720892 RXQ720892:RXS720892 SHM720892:SHO720892 SRI720892:SRK720892 TBE720892:TBG720892 TLA720892:TLC720892 TUW720892:TUY720892 UES720892:UEU720892 UOO720892:UOQ720892 UYK720892:UYM720892 VIG720892:VII720892 VSC720892:VSE720892 WBY720892:WCA720892 WLU720892:WLW720892 WVQ720892:WVS720892 I786428:K786428 JE786428:JG786428 TA786428:TC786428 ACW786428:ACY786428 AMS786428:AMU786428 AWO786428:AWQ786428 BGK786428:BGM786428 BQG786428:BQI786428 CAC786428:CAE786428 CJY786428:CKA786428 CTU786428:CTW786428 DDQ786428:DDS786428 DNM786428:DNO786428 DXI786428:DXK786428 EHE786428:EHG786428 ERA786428:ERC786428 FAW786428:FAY786428 FKS786428:FKU786428 FUO786428:FUQ786428 GEK786428:GEM786428 GOG786428:GOI786428 GYC786428:GYE786428 HHY786428:HIA786428 HRU786428:HRW786428 IBQ786428:IBS786428 ILM786428:ILO786428 IVI786428:IVK786428 JFE786428:JFG786428 JPA786428:JPC786428 JYW786428:JYY786428 KIS786428:KIU786428 KSO786428:KSQ786428 LCK786428:LCM786428 LMG786428:LMI786428 LWC786428:LWE786428 MFY786428:MGA786428 MPU786428:MPW786428 MZQ786428:MZS786428 NJM786428:NJO786428 NTI786428:NTK786428 ODE786428:ODG786428 ONA786428:ONC786428 OWW786428:OWY786428 PGS786428:PGU786428 PQO786428:PQQ786428 QAK786428:QAM786428 QKG786428:QKI786428 QUC786428:QUE786428 RDY786428:REA786428 RNU786428:RNW786428 RXQ786428:RXS786428 SHM786428:SHO786428 SRI786428:SRK786428 TBE786428:TBG786428 TLA786428:TLC786428 TUW786428:TUY786428 UES786428:UEU786428 UOO786428:UOQ786428 UYK786428:UYM786428 VIG786428:VII786428 VSC786428:VSE786428 WBY786428:WCA786428 WLU786428:WLW786428 WVQ786428:WVS786428 I851964:K851964 JE851964:JG851964 TA851964:TC851964 ACW851964:ACY851964 AMS851964:AMU851964 AWO851964:AWQ851964 BGK851964:BGM851964 BQG851964:BQI851964 CAC851964:CAE851964 CJY851964:CKA851964 CTU851964:CTW851964 DDQ851964:DDS851964 DNM851964:DNO851964 DXI851964:DXK851964 EHE851964:EHG851964 ERA851964:ERC851964 FAW851964:FAY851964 FKS851964:FKU851964 FUO851964:FUQ851964 GEK851964:GEM851964 GOG851964:GOI851964 GYC851964:GYE851964 HHY851964:HIA851964 HRU851964:HRW851964 IBQ851964:IBS851964 ILM851964:ILO851964 IVI851964:IVK851964 JFE851964:JFG851964 JPA851964:JPC851964 JYW851964:JYY851964 KIS851964:KIU851964 KSO851964:KSQ851964 LCK851964:LCM851964 LMG851964:LMI851964 LWC851964:LWE851964 MFY851964:MGA851964 MPU851964:MPW851964 MZQ851964:MZS851964 NJM851964:NJO851964 NTI851964:NTK851964 ODE851964:ODG851964 ONA851964:ONC851964 OWW851964:OWY851964 PGS851964:PGU851964 PQO851964:PQQ851964 QAK851964:QAM851964 QKG851964:QKI851964 QUC851964:QUE851964 RDY851964:REA851964 RNU851964:RNW851964 RXQ851964:RXS851964 SHM851964:SHO851964 SRI851964:SRK851964 TBE851964:TBG851964 TLA851964:TLC851964 TUW851964:TUY851964 UES851964:UEU851964 UOO851964:UOQ851964 UYK851964:UYM851964 VIG851964:VII851964 VSC851964:VSE851964 WBY851964:WCA851964 WLU851964:WLW851964 WVQ851964:WVS851964 I917500:K917500 JE917500:JG917500 TA917500:TC917500 ACW917500:ACY917500 AMS917500:AMU917500 AWO917500:AWQ917500 BGK917500:BGM917500 BQG917500:BQI917500 CAC917500:CAE917500 CJY917500:CKA917500 CTU917500:CTW917500 DDQ917500:DDS917500 DNM917500:DNO917500 DXI917500:DXK917500 EHE917500:EHG917500 ERA917500:ERC917500 FAW917500:FAY917500 FKS917500:FKU917500 FUO917500:FUQ917500 GEK917500:GEM917500 GOG917500:GOI917500 GYC917500:GYE917500 HHY917500:HIA917500 HRU917500:HRW917500 IBQ917500:IBS917500 ILM917500:ILO917500 IVI917500:IVK917500 JFE917500:JFG917500 JPA917500:JPC917500 JYW917500:JYY917500 KIS917500:KIU917500 KSO917500:KSQ917500 LCK917500:LCM917500 LMG917500:LMI917500 LWC917500:LWE917500 MFY917500:MGA917500 MPU917500:MPW917500 MZQ917500:MZS917500 NJM917500:NJO917500 NTI917500:NTK917500 ODE917500:ODG917500 ONA917500:ONC917500 OWW917500:OWY917500 PGS917500:PGU917500 PQO917500:PQQ917500 QAK917500:QAM917500 QKG917500:QKI917500 QUC917500:QUE917500 RDY917500:REA917500 RNU917500:RNW917500 RXQ917500:RXS917500 SHM917500:SHO917500 SRI917500:SRK917500 TBE917500:TBG917500 TLA917500:TLC917500 TUW917500:TUY917500 UES917500:UEU917500 UOO917500:UOQ917500 UYK917500:UYM917500 VIG917500:VII917500 VSC917500:VSE917500 WBY917500:WCA917500 WLU917500:WLW917500 WVQ917500:WVS917500 I983036:K983036 JE983036:JG983036 TA983036:TC983036 ACW983036:ACY983036 AMS983036:AMU983036 AWO983036:AWQ983036 BGK983036:BGM983036 BQG983036:BQI983036 CAC983036:CAE983036 CJY983036:CKA983036 CTU983036:CTW983036 DDQ983036:DDS983036 DNM983036:DNO983036 DXI983036:DXK983036 EHE983036:EHG983036 ERA983036:ERC983036 FAW983036:FAY983036 FKS983036:FKU983036 FUO983036:FUQ983036 GEK983036:GEM983036 GOG983036:GOI983036 GYC983036:GYE983036 HHY983036:HIA983036 HRU983036:HRW983036 IBQ983036:IBS983036 ILM983036:ILO983036 IVI983036:IVK983036 JFE983036:JFG983036 JPA983036:JPC983036 JYW983036:JYY983036 KIS983036:KIU983036 KSO983036:KSQ983036 LCK983036:LCM983036 LMG983036:LMI983036 LWC983036:LWE983036 MFY983036:MGA983036 MPU983036:MPW983036 MZQ983036:MZS983036 NJM983036:NJO983036 NTI983036:NTK983036 ODE983036:ODG983036 ONA983036:ONC983036 OWW983036:OWY983036 PGS983036:PGU983036 PQO983036:PQQ983036 QAK983036:QAM983036 QKG983036:QKI983036 QUC983036:QUE983036 RDY983036:REA983036 RNU983036:RNW983036 RXQ983036:RXS983036 SHM983036:SHO983036 SRI983036:SRK983036 TBE983036:TBG983036 TLA983036:TLC983036 TUW983036:TUY983036 UES983036:UEU983036 UOO983036:UOQ983036 UYK983036:UYM983036 VIG983036:VII983036 VSC983036:VSE983036 WBY983036:WCA983036 WLU983036:WLW983036 WVQ983036:WVS983036 I8:K8 JE8:JG8 TA8:TC8 ACW8:ACY8 AMS8:AMU8 AWO8:AWQ8 BGK8:BGM8 BQG8:BQI8 CAC8:CAE8 CJY8:CKA8 CTU8:CTW8 DDQ8:DDS8 DNM8:DNO8 DXI8:DXK8 EHE8:EHG8 ERA8:ERC8 FAW8:FAY8 FKS8:FKU8 FUO8:FUQ8 GEK8:GEM8 GOG8:GOI8 GYC8:GYE8 HHY8:HIA8 HRU8:HRW8 IBQ8:IBS8 ILM8:ILO8 IVI8:IVK8 JFE8:JFG8 JPA8:JPC8 JYW8:JYY8 KIS8:KIU8 KSO8:KSQ8 LCK8:LCM8 LMG8:LMI8 LWC8:LWE8 MFY8:MGA8 MPU8:MPW8 MZQ8:MZS8 NJM8:NJO8 NTI8:NTK8 ODE8:ODG8 ONA8:ONC8 OWW8:OWY8 PGS8:PGU8 PQO8:PQQ8 QAK8:QAM8 QKG8:QKI8 QUC8:QUE8 RDY8:REA8 RNU8:RNW8 RXQ8:RXS8 SHM8:SHO8 SRI8:SRK8 TBE8:TBG8 TLA8:TLC8 TUW8:TUY8 UES8:UEU8 UOO8:UOQ8 UYK8:UYM8 VIG8:VII8 VSC8:VSE8 WBY8:WCA8 WLU8:WLW8 WVQ8:WVS8" xr:uid="{2841AF14-F45A-4D0E-B9E6-B07E94E8BEAE}"/>
    <dataValidation allowBlank="1" showInputMessage="1" showErrorMessage="1" promptTitle="商品の内容量" prompt="商品の内容量を記載。_x000a_単位に要注意！" sqref="L65532 JH65532 TD65532 ACZ65532 AMV65532 AWR65532 BGN65532 BQJ65532 CAF65532 CKB65532 CTX65532 DDT65532 DNP65532 DXL65532 EHH65532 ERD65532 FAZ65532 FKV65532 FUR65532 GEN65532 GOJ65532 GYF65532 HIB65532 HRX65532 IBT65532 ILP65532 IVL65532 JFH65532 JPD65532 JYZ65532 KIV65532 KSR65532 LCN65532 LMJ65532 LWF65532 MGB65532 MPX65532 MZT65532 NJP65532 NTL65532 ODH65532 OND65532 OWZ65532 PGV65532 PQR65532 QAN65532 QKJ65532 QUF65532 REB65532 RNX65532 RXT65532 SHP65532 SRL65532 TBH65532 TLD65532 TUZ65532 UEV65532 UOR65532 UYN65532 VIJ65532 VSF65532 WCB65532 WLX65532 WVT65532 L131068 JH131068 TD131068 ACZ131068 AMV131068 AWR131068 BGN131068 BQJ131068 CAF131068 CKB131068 CTX131068 DDT131068 DNP131068 DXL131068 EHH131068 ERD131068 FAZ131068 FKV131068 FUR131068 GEN131068 GOJ131068 GYF131068 HIB131068 HRX131068 IBT131068 ILP131068 IVL131068 JFH131068 JPD131068 JYZ131068 KIV131068 KSR131068 LCN131068 LMJ131068 LWF131068 MGB131068 MPX131068 MZT131068 NJP131068 NTL131068 ODH131068 OND131068 OWZ131068 PGV131068 PQR131068 QAN131068 QKJ131068 QUF131068 REB131068 RNX131068 RXT131068 SHP131068 SRL131068 TBH131068 TLD131068 TUZ131068 UEV131068 UOR131068 UYN131068 VIJ131068 VSF131068 WCB131068 WLX131068 WVT131068 L196604 JH196604 TD196604 ACZ196604 AMV196604 AWR196604 BGN196604 BQJ196604 CAF196604 CKB196604 CTX196604 DDT196604 DNP196604 DXL196604 EHH196604 ERD196604 FAZ196604 FKV196604 FUR196604 GEN196604 GOJ196604 GYF196604 HIB196604 HRX196604 IBT196604 ILP196604 IVL196604 JFH196604 JPD196604 JYZ196604 KIV196604 KSR196604 LCN196604 LMJ196604 LWF196604 MGB196604 MPX196604 MZT196604 NJP196604 NTL196604 ODH196604 OND196604 OWZ196604 PGV196604 PQR196604 QAN196604 QKJ196604 QUF196604 REB196604 RNX196604 RXT196604 SHP196604 SRL196604 TBH196604 TLD196604 TUZ196604 UEV196604 UOR196604 UYN196604 VIJ196604 VSF196604 WCB196604 WLX196604 WVT196604 L262140 JH262140 TD262140 ACZ262140 AMV262140 AWR262140 BGN262140 BQJ262140 CAF262140 CKB262140 CTX262140 DDT262140 DNP262140 DXL262140 EHH262140 ERD262140 FAZ262140 FKV262140 FUR262140 GEN262140 GOJ262140 GYF262140 HIB262140 HRX262140 IBT262140 ILP262140 IVL262140 JFH262140 JPD262140 JYZ262140 KIV262140 KSR262140 LCN262140 LMJ262140 LWF262140 MGB262140 MPX262140 MZT262140 NJP262140 NTL262140 ODH262140 OND262140 OWZ262140 PGV262140 PQR262140 QAN262140 QKJ262140 QUF262140 REB262140 RNX262140 RXT262140 SHP262140 SRL262140 TBH262140 TLD262140 TUZ262140 UEV262140 UOR262140 UYN262140 VIJ262140 VSF262140 WCB262140 WLX262140 WVT262140 L327676 JH327676 TD327676 ACZ327676 AMV327676 AWR327676 BGN327676 BQJ327676 CAF327676 CKB327676 CTX327676 DDT327676 DNP327676 DXL327676 EHH327676 ERD327676 FAZ327676 FKV327676 FUR327676 GEN327676 GOJ327676 GYF327676 HIB327676 HRX327676 IBT327676 ILP327676 IVL327676 JFH327676 JPD327676 JYZ327676 KIV327676 KSR327676 LCN327676 LMJ327676 LWF327676 MGB327676 MPX327676 MZT327676 NJP327676 NTL327676 ODH327676 OND327676 OWZ327676 PGV327676 PQR327676 QAN327676 QKJ327676 QUF327676 REB327676 RNX327676 RXT327676 SHP327676 SRL327676 TBH327676 TLD327676 TUZ327676 UEV327676 UOR327676 UYN327676 VIJ327676 VSF327676 WCB327676 WLX327676 WVT327676 L393212 JH393212 TD393212 ACZ393212 AMV393212 AWR393212 BGN393212 BQJ393212 CAF393212 CKB393212 CTX393212 DDT393212 DNP393212 DXL393212 EHH393212 ERD393212 FAZ393212 FKV393212 FUR393212 GEN393212 GOJ393212 GYF393212 HIB393212 HRX393212 IBT393212 ILP393212 IVL393212 JFH393212 JPD393212 JYZ393212 KIV393212 KSR393212 LCN393212 LMJ393212 LWF393212 MGB393212 MPX393212 MZT393212 NJP393212 NTL393212 ODH393212 OND393212 OWZ393212 PGV393212 PQR393212 QAN393212 QKJ393212 QUF393212 REB393212 RNX393212 RXT393212 SHP393212 SRL393212 TBH393212 TLD393212 TUZ393212 UEV393212 UOR393212 UYN393212 VIJ393212 VSF393212 WCB393212 WLX393212 WVT393212 L458748 JH458748 TD458748 ACZ458748 AMV458748 AWR458748 BGN458748 BQJ458748 CAF458748 CKB458748 CTX458748 DDT458748 DNP458748 DXL458748 EHH458748 ERD458748 FAZ458748 FKV458748 FUR458748 GEN458748 GOJ458748 GYF458748 HIB458748 HRX458748 IBT458748 ILP458748 IVL458748 JFH458748 JPD458748 JYZ458748 KIV458748 KSR458748 LCN458748 LMJ458748 LWF458748 MGB458748 MPX458748 MZT458748 NJP458748 NTL458748 ODH458748 OND458748 OWZ458748 PGV458748 PQR458748 QAN458748 QKJ458748 QUF458748 REB458748 RNX458748 RXT458748 SHP458748 SRL458748 TBH458748 TLD458748 TUZ458748 UEV458748 UOR458748 UYN458748 VIJ458748 VSF458748 WCB458748 WLX458748 WVT458748 L524284 JH524284 TD524284 ACZ524284 AMV524284 AWR524284 BGN524284 BQJ524284 CAF524284 CKB524284 CTX524284 DDT524284 DNP524284 DXL524284 EHH524284 ERD524284 FAZ524284 FKV524284 FUR524284 GEN524284 GOJ524284 GYF524284 HIB524284 HRX524284 IBT524284 ILP524284 IVL524284 JFH524284 JPD524284 JYZ524284 KIV524284 KSR524284 LCN524284 LMJ524284 LWF524284 MGB524284 MPX524284 MZT524284 NJP524284 NTL524284 ODH524284 OND524284 OWZ524284 PGV524284 PQR524284 QAN524284 QKJ524284 QUF524284 REB524284 RNX524284 RXT524284 SHP524284 SRL524284 TBH524284 TLD524284 TUZ524284 UEV524284 UOR524284 UYN524284 VIJ524284 VSF524284 WCB524284 WLX524284 WVT524284 L589820 JH589820 TD589820 ACZ589820 AMV589820 AWR589820 BGN589820 BQJ589820 CAF589820 CKB589820 CTX589820 DDT589820 DNP589820 DXL589820 EHH589820 ERD589820 FAZ589820 FKV589820 FUR589820 GEN589820 GOJ589820 GYF589820 HIB589820 HRX589820 IBT589820 ILP589820 IVL589820 JFH589820 JPD589820 JYZ589820 KIV589820 KSR589820 LCN589820 LMJ589820 LWF589820 MGB589820 MPX589820 MZT589820 NJP589820 NTL589820 ODH589820 OND589820 OWZ589820 PGV589820 PQR589820 QAN589820 QKJ589820 QUF589820 REB589820 RNX589820 RXT589820 SHP589820 SRL589820 TBH589820 TLD589820 TUZ589820 UEV589820 UOR589820 UYN589820 VIJ589820 VSF589820 WCB589820 WLX589820 WVT589820 L655356 JH655356 TD655356 ACZ655356 AMV655356 AWR655356 BGN655356 BQJ655356 CAF655356 CKB655356 CTX655356 DDT655356 DNP655356 DXL655356 EHH655356 ERD655356 FAZ655356 FKV655356 FUR655356 GEN655356 GOJ655356 GYF655356 HIB655356 HRX655356 IBT655356 ILP655356 IVL655356 JFH655356 JPD655356 JYZ655356 KIV655356 KSR655356 LCN655356 LMJ655356 LWF655356 MGB655356 MPX655356 MZT655356 NJP655356 NTL655356 ODH655356 OND655356 OWZ655356 PGV655356 PQR655356 QAN655356 QKJ655356 QUF655356 REB655356 RNX655356 RXT655356 SHP655356 SRL655356 TBH655356 TLD655356 TUZ655356 UEV655356 UOR655356 UYN655356 VIJ655356 VSF655356 WCB655356 WLX655356 WVT655356 L720892 JH720892 TD720892 ACZ720892 AMV720892 AWR720892 BGN720892 BQJ720892 CAF720892 CKB720892 CTX720892 DDT720892 DNP720892 DXL720892 EHH720892 ERD720892 FAZ720892 FKV720892 FUR720892 GEN720892 GOJ720892 GYF720892 HIB720892 HRX720892 IBT720892 ILP720892 IVL720892 JFH720892 JPD720892 JYZ720892 KIV720892 KSR720892 LCN720892 LMJ720892 LWF720892 MGB720892 MPX720892 MZT720892 NJP720892 NTL720892 ODH720892 OND720892 OWZ720892 PGV720892 PQR720892 QAN720892 QKJ720892 QUF720892 REB720892 RNX720892 RXT720892 SHP720892 SRL720892 TBH720892 TLD720892 TUZ720892 UEV720892 UOR720892 UYN720892 VIJ720892 VSF720892 WCB720892 WLX720892 WVT720892 L786428 JH786428 TD786428 ACZ786428 AMV786428 AWR786428 BGN786428 BQJ786428 CAF786428 CKB786428 CTX786428 DDT786428 DNP786428 DXL786428 EHH786428 ERD786428 FAZ786428 FKV786428 FUR786428 GEN786428 GOJ786428 GYF786428 HIB786428 HRX786428 IBT786428 ILP786428 IVL786428 JFH786428 JPD786428 JYZ786428 KIV786428 KSR786428 LCN786428 LMJ786428 LWF786428 MGB786428 MPX786428 MZT786428 NJP786428 NTL786428 ODH786428 OND786428 OWZ786428 PGV786428 PQR786428 QAN786428 QKJ786428 QUF786428 REB786428 RNX786428 RXT786428 SHP786428 SRL786428 TBH786428 TLD786428 TUZ786428 UEV786428 UOR786428 UYN786428 VIJ786428 VSF786428 WCB786428 WLX786428 WVT786428 L851964 JH851964 TD851964 ACZ851964 AMV851964 AWR851964 BGN851964 BQJ851964 CAF851964 CKB851964 CTX851964 DDT851964 DNP851964 DXL851964 EHH851964 ERD851964 FAZ851964 FKV851964 FUR851964 GEN851964 GOJ851964 GYF851964 HIB851964 HRX851964 IBT851964 ILP851964 IVL851964 JFH851964 JPD851964 JYZ851964 KIV851964 KSR851964 LCN851964 LMJ851964 LWF851964 MGB851964 MPX851964 MZT851964 NJP851964 NTL851964 ODH851964 OND851964 OWZ851964 PGV851964 PQR851964 QAN851964 QKJ851964 QUF851964 REB851964 RNX851964 RXT851964 SHP851964 SRL851964 TBH851964 TLD851964 TUZ851964 UEV851964 UOR851964 UYN851964 VIJ851964 VSF851964 WCB851964 WLX851964 WVT851964 L917500 JH917500 TD917500 ACZ917500 AMV917500 AWR917500 BGN917500 BQJ917500 CAF917500 CKB917500 CTX917500 DDT917500 DNP917500 DXL917500 EHH917500 ERD917500 FAZ917500 FKV917500 FUR917500 GEN917500 GOJ917500 GYF917500 HIB917500 HRX917500 IBT917500 ILP917500 IVL917500 JFH917500 JPD917500 JYZ917500 KIV917500 KSR917500 LCN917500 LMJ917500 LWF917500 MGB917500 MPX917500 MZT917500 NJP917500 NTL917500 ODH917500 OND917500 OWZ917500 PGV917500 PQR917500 QAN917500 QKJ917500 QUF917500 REB917500 RNX917500 RXT917500 SHP917500 SRL917500 TBH917500 TLD917500 TUZ917500 UEV917500 UOR917500 UYN917500 VIJ917500 VSF917500 WCB917500 WLX917500 WVT917500 L983036 JH983036 TD983036 ACZ983036 AMV983036 AWR983036 BGN983036 BQJ983036 CAF983036 CKB983036 CTX983036 DDT983036 DNP983036 DXL983036 EHH983036 ERD983036 FAZ983036 FKV983036 FUR983036 GEN983036 GOJ983036 GYF983036 HIB983036 HRX983036 IBT983036 ILP983036 IVL983036 JFH983036 JPD983036 JYZ983036 KIV983036 KSR983036 LCN983036 LMJ983036 LWF983036 MGB983036 MPX983036 MZT983036 NJP983036 NTL983036 ODH983036 OND983036 OWZ983036 PGV983036 PQR983036 QAN983036 QKJ983036 QUF983036 REB983036 RNX983036 RXT983036 SHP983036 SRL983036 TBH983036 TLD983036 TUZ983036 UEV983036 UOR983036 UYN983036 VIJ983036 VSF983036 WCB983036 WLX983036 WVT983036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xr:uid="{8E929076-5030-4439-8693-7AB18FA89AEF}"/>
    <dataValidation allowBlank="1" showInputMessage="1" showErrorMessage="1" promptTitle="ケースの材質" prompt="商品が入っている箱の材質を記載（DB・コンテナ等）" sqref="I65533:J65533 JE65533:JF65533 TA65533:TB65533 ACW65533:ACX65533 AMS65533:AMT65533 AWO65533:AWP65533 BGK65533:BGL65533 BQG65533:BQH65533 CAC65533:CAD65533 CJY65533:CJZ65533 CTU65533:CTV65533 DDQ65533:DDR65533 DNM65533:DNN65533 DXI65533:DXJ65533 EHE65533:EHF65533 ERA65533:ERB65533 FAW65533:FAX65533 FKS65533:FKT65533 FUO65533:FUP65533 GEK65533:GEL65533 GOG65533:GOH65533 GYC65533:GYD65533 HHY65533:HHZ65533 HRU65533:HRV65533 IBQ65533:IBR65533 ILM65533:ILN65533 IVI65533:IVJ65533 JFE65533:JFF65533 JPA65533:JPB65533 JYW65533:JYX65533 KIS65533:KIT65533 KSO65533:KSP65533 LCK65533:LCL65533 LMG65533:LMH65533 LWC65533:LWD65533 MFY65533:MFZ65533 MPU65533:MPV65533 MZQ65533:MZR65533 NJM65533:NJN65533 NTI65533:NTJ65533 ODE65533:ODF65533 ONA65533:ONB65533 OWW65533:OWX65533 PGS65533:PGT65533 PQO65533:PQP65533 QAK65533:QAL65533 QKG65533:QKH65533 QUC65533:QUD65533 RDY65533:RDZ65533 RNU65533:RNV65533 RXQ65533:RXR65533 SHM65533:SHN65533 SRI65533:SRJ65533 TBE65533:TBF65533 TLA65533:TLB65533 TUW65533:TUX65533 UES65533:UET65533 UOO65533:UOP65533 UYK65533:UYL65533 VIG65533:VIH65533 VSC65533:VSD65533 WBY65533:WBZ65533 WLU65533:WLV65533 WVQ65533:WVR65533 I131069:J131069 JE131069:JF131069 TA131069:TB131069 ACW131069:ACX131069 AMS131069:AMT131069 AWO131069:AWP131069 BGK131069:BGL131069 BQG131069:BQH131069 CAC131069:CAD131069 CJY131069:CJZ131069 CTU131069:CTV131069 DDQ131069:DDR131069 DNM131069:DNN131069 DXI131069:DXJ131069 EHE131069:EHF131069 ERA131069:ERB131069 FAW131069:FAX131069 FKS131069:FKT131069 FUO131069:FUP131069 GEK131069:GEL131069 GOG131069:GOH131069 GYC131069:GYD131069 HHY131069:HHZ131069 HRU131069:HRV131069 IBQ131069:IBR131069 ILM131069:ILN131069 IVI131069:IVJ131069 JFE131069:JFF131069 JPA131069:JPB131069 JYW131069:JYX131069 KIS131069:KIT131069 KSO131069:KSP131069 LCK131069:LCL131069 LMG131069:LMH131069 LWC131069:LWD131069 MFY131069:MFZ131069 MPU131069:MPV131069 MZQ131069:MZR131069 NJM131069:NJN131069 NTI131069:NTJ131069 ODE131069:ODF131069 ONA131069:ONB131069 OWW131069:OWX131069 PGS131069:PGT131069 PQO131069:PQP131069 QAK131069:QAL131069 QKG131069:QKH131069 QUC131069:QUD131069 RDY131069:RDZ131069 RNU131069:RNV131069 RXQ131069:RXR131069 SHM131069:SHN131069 SRI131069:SRJ131069 TBE131069:TBF131069 TLA131069:TLB131069 TUW131069:TUX131069 UES131069:UET131069 UOO131069:UOP131069 UYK131069:UYL131069 VIG131069:VIH131069 VSC131069:VSD131069 WBY131069:WBZ131069 WLU131069:WLV131069 WVQ131069:WVR131069 I196605:J196605 JE196605:JF196605 TA196605:TB196605 ACW196605:ACX196605 AMS196605:AMT196605 AWO196605:AWP196605 BGK196605:BGL196605 BQG196605:BQH196605 CAC196605:CAD196605 CJY196605:CJZ196605 CTU196605:CTV196605 DDQ196605:DDR196605 DNM196605:DNN196605 DXI196605:DXJ196605 EHE196605:EHF196605 ERA196605:ERB196605 FAW196605:FAX196605 FKS196605:FKT196605 FUO196605:FUP196605 GEK196605:GEL196605 GOG196605:GOH196605 GYC196605:GYD196605 HHY196605:HHZ196605 HRU196605:HRV196605 IBQ196605:IBR196605 ILM196605:ILN196605 IVI196605:IVJ196605 JFE196605:JFF196605 JPA196605:JPB196605 JYW196605:JYX196605 KIS196605:KIT196605 KSO196605:KSP196605 LCK196605:LCL196605 LMG196605:LMH196605 LWC196605:LWD196605 MFY196605:MFZ196605 MPU196605:MPV196605 MZQ196605:MZR196605 NJM196605:NJN196605 NTI196605:NTJ196605 ODE196605:ODF196605 ONA196605:ONB196605 OWW196605:OWX196605 PGS196605:PGT196605 PQO196605:PQP196605 QAK196605:QAL196605 QKG196605:QKH196605 QUC196605:QUD196605 RDY196605:RDZ196605 RNU196605:RNV196605 RXQ196605:RXR196605 SHM196605:SHN196605 SRI196605:SRJ196605 TBE196605:TBF196605 TLA196605:TLB196605 TUW196605:TUX196605 UES196605:UET196605 UOO196605:UOP196605 UYK196605:UYL196605 VIG196605:VIH196605 VSC196605:VSD196605 WBY196605:WBZ196605 WLU196605:WLV196605 WVQ196605:WVR196605 I262141:J262141 JE262141:JF262141 TA262141:TB262141 ACW262141:ACX262141 AMS262141:AMT262141 AWO262141:AWP262141 BGK262141:BGL262141 BQG262141:BQH262141 CAC262141:CAD262141 CJY262141:CJZ262141 CTU262141:CTV262141 DDQ262141:DDR262141 DNM262141:DNN262141 DXI262141:DXJ262141 EHE262141:EHF262141 ERA262141:ERB262141 FAW262141:FAX262141 FKS262141:FKT262141 FUO262141:FUP262141 GEK262141:GEL262141 GOG262141:GOH262141 GYC262141:GYD262141 HHY262141:HHZ262141 HRU262141:HRV262141 IBQ262141:IBR262141 ILM262141:ILN262141 IVI262141:IVJ262141 JFE262141:JFF262141 JPA262141:JPB262141 JYW262141:JYX262141 KIS262141:KIT262141 KSO262141:KSP262141 LCK262141:LCL262141 LMG262141:LMH262141 LWC262141:LWD262141 MFY262141:MFZ262141 MPU262141:MPV262141 MZQ262141:MZR262141 NJM262141:NJN262141 NTI262141:NTJ262141 ODE262141:ODF262141 ONA262141:ONB262141 OWW262141:OWX262141 PGS262141:PGT262141 PQO262141:PQP262141 QAK262141:QAL262141 QKG262141:QKH262141 QUC262141:QUD262141 RDY262141:RDZ262141 RNU262141:RNV262141 RXQ262141:RXR262141 SHM262141:SHN262141 SRI262141:SRJ262141 TBE262141:TBF262141 TLA262141:TLB262141 TUW262141:TUX262141 UES262141:UET262141 UOO262141:UOP262141 UYK262141:UYL262141 VIG262141:VIH262141 VSC262141:VSD262141 WBY262141:WBZ262141 WLU262141:WLV262141 WVQ262141:WVR262141 I327677:J327677 JE327677:JF327677 TA327677:TB327677 ACW327677:ACX327677 AMS327677:AMT327677 AWO327677:AWP327677 BGK327677:BGL327677 BQG327677:BQH327677 CAC327677:CAD327677 CJY327677:CJZ327677 CTU327677:CTV327677 DDQ327677:DDR327677 DNM327677:DNN327677 DXI327677:DXJ327677 EHE327677:EHF327677 ERA327677:ERB327677 FAW327677:FAX327677 FKS327677:FKT327677 FUO327677:FUP327677 GEK327677:GEL327677 GOG327677:GOH327677 GYC327677:GYD327677 HHY327677:HHZ327677 HRU327677:HRV327677 IBQ327677:IBR327677 ILM327677:ILN327677 IVI327677:IVJ327677 JFE327677:JFF327677 JPA327677:JPB327677 JYW327677:JYX327677 KIS327677:KIT327677 KSO327677:KSP327677 LCK327677:LCL327677 LMG327677:LMH327677 LWC327677:LWD327677 MFY327677:MFZ327677 MPU327677:MPV327677 MZQ327677:MZR327677 NJM327677:NJN327677 NTI327677:NTJ327677 ODE327677:ODF327677 ONA327677:ONB327677 OWW327677:OWX327677 PGS327677:PGT327677 PQO327677:PQP327677 QAK327677:QAL327677 QKG327677:QKH327677 QUC327677:QUD327677 RDY327677:RDZ327677 RNU327677:RNV327677 RXQ327677:RXR327677 SHM327677:SHN327677 SRI327677:SRJ327677 TBE327677:TBF327677 TLA327677:TLB327677 TUW327677:TUX327677 UES327677:UET327677 UOO327677:UOP327677 UYK327677:UYL327677 VIG327677:VIH327677 VSC327677:VSD327677 WBY327677:WBZ327677 WLU327677:WLV327677 WVQ327677:WVR327677 I393213:J393213 JE393213:JF393213 TA393213:TB393213 ACW393213:ACX393213 AMS393213:AMT393213 AWO393213:AWP393213 BGK393213:BGL393213 BQG393213:BQH393213 CAC393213:CAD393213 CJY393213:CJZ393213 CTU393213:CTV393213 DDQ393213:DDR393213 DNM393213:DNN393213 DXI393213:DXJ393213 EHE393213:EHF393213 ERA393213:ERB393213 FAW393213:FAX393213 FKS393213:FKT393213 FUO393213:FUP393213 GEK393213:GEL393213 GOG393213:GOH393213 GYC393213:GYD393213 HHY393213:HHZ393213 HRU393213:HRV393213 IBQ393213:IBR393213 ILM393213:ILN393213 IVI393213:IVJ393213 JFE393213:JFF393213 JPA393213:JPB393213 JYW393213:JYX393213 KIS393213:KIT393213 KSO393213:KSP393213 LCK393213:LCL393213 LMG393213:LMH393213 LWC393213:LWD393213 MFY393213:MFZ393213 MPU393213:MPV393213 MZQ393213:MZR393213 NJM393213:NJN393213 NTI393213:NTJ393213 ODE393213:ODF393213 ONA393213:ONB393213 OWW393213:OWX393213 PGS393213:PGT393213 PQO393213:PQP393213 QAK393213:QAL393213 QKG393213:QKH393213 QUC393213:QUD393213 RDY393213:RDZ393213 RNU393213:RNV393213 RXQ393213:RXR393213 SHM393213:SHN393213 SRI393213:SRJ393213 TBE393213:TBF393213 TLA393213:TLB393213 TUW393213:TUX393213 UES393213:UET393213 UOO393213:UOP393213 UYK393213:UYL393213 VIG393213:VIH393213 VSC393213:VSD393213 WBY393213:WBZ393213 WLU393213:WLV393213 WVQ393213:WVR393213 I458749:J458749 JE458749:JF458749 TA458749:TB458749 ACW458749:ACX458749 AMS458749:AMT458749 AWO458749:AWP458749 BGK458749:BGL458749 BQG458749:BQH458749 CAC458749:CAD458749 CJY458749:CJZ458749 CTU458749:CTV458749 DDQ458749:DDR458749 DNM458749:DNN458749 DXI458749:DXJ458749 EHE458749:EHF458749 ERA458749:ERB458749 FAW458749:FAX458749 FKS458749:FKT458749 FUO458749:FUP458749 GEK458749:GEL458749 GOG458749:GOH458749 GYC458749:GYD458749 HHY458749:HHZ458749 HRU458749:HRV458749 IBQ458749:IBR458749 ILM458749:ILN458749 IVI458749:IVJ458749 JFE458749:JFF458749 JPA458749:JPB458749 JYW458749:JYX458749 KIS458749:KIT458749 KSO458749:KSP458749 LCK458749:LCL458749 LMG458749:LMH458749 LWC458749:LWD458749 MFY458749:MFZ458749 MPU458749:MPV458749 MZQ458749:MZR458749 NJM458749:NJN458749 NTI458749:NTJ458749 ODE458749:ODF458749 ONA458749:ONB458749 OWW458749:OWX458749 PGS458749:PGT458749 PQO458749:PQP458749 QAK458749:QAL458749 QKG458749:QKH458749 QUC458749:QUD458749 RDY458749:RDZ458749 RNU458749:RNV458749 RXQ458749:RXR458749 SHM458749:SHN458749 SRI458749:SRJ458749 TBE458749:TBF458749 TLA458749:TLB458749 TUW458749:TUX458749 UES458749:UET458749 UOO458749:UOP458749 UYK458749:UYL458749 VIG458749:VIH458749 VSC458749:VSD458749 WBY458749:WBZ458749 WLU458749:WLV458749 WVQ458749:WVR458749 I524285:J524285 JE524285:JF524285 TA524285:TB524285 ACW524285:ACX524285 AMS524285:AMT524285 AWO524285:AWP524285 BGK524285:BGL524285 BQG524285:BQH524285 CAC524285:CAD524285 CJY524285:CJZ524285 CTU524285:CTV524285 DDQ524285:DDR524285 DNM524285:DNN524285 DXI524285:DXJ524285 EHE524285:EHF524285 ERA524285:ERB524285 FAW524285:FAX524285 FKS524285:FKT524285 FUO524285:FUP524285 GEK524285:GEL524285 GOG524285:GOH524285 GYC524285:GYD524285 HHY524285:HHZ524285 HRU524285:HRV524285 IBQ524285:IBR524285 ILM524285:ILN524285 IVI524285:IVJ524285 JFE524285:JFF524285 JPA524285:JPB524285 JYW524285:JYX524285 KIS524285:KIT524285 KSO524285:KSP524285 LCK524285:LCL524285 LMG524285:LMH524285 LWC524285:LWD524285 MFY524285:MFZ524285 MPU524285:MPV524285 MZQ524285:MZR524285 NJM524285:NJN524285 NTI524285:NTJ524285 ODE524285:ODF524285 ONA524285:ONB524285 OWW524285:OWX524285 PGS524285:PGT524285 PQO524285:PQP524285 QAK524285:QAL524285 QKG524285:QKH524285 QUC524285:QUD524285 RDY524285:RDZ524285 RNU524285:RNV524285 RXQ524285:RXR524285 SHM524285:SHN524285 SRI524285:SRJ524285 TBE524285:TBF524285 TLA524285:TLB524285 TUW524285:TUX524285 UES524285:UET524285 UOO524285:UOP524285 UYK524285:UYL524285 VIG524285:VIH524285 VSC524285:VSD524285 WBY524285:WBZ524285 WLU524285:WLV524285 WVQ524285:WVR524285 I589821:J589821 JE589821:JF589821 TA589821:TB589821 ACW589821:ACX589821 AMS589821:AMT589821 AWO589821:AWP589821 BGK589821:BGL589821 BQG589821:BQH589821 CAC589821:CAD589821 CJY589821:CJZ589821 CTU589821:CTV589821 DDQ589821:DDR589821 DNM589821:DNN589821 DXI589821:DXJ589821 EHE589821:EHF589821 ERA589821:ERB589821 FAW589821:FAX589821 FKS589821:FKT589821 FUO589821:FUP589821 GEK589821:GEL589821 GOG589821:GOH589821 GYC589821:GYD589821 HHY589821:HHZ589821 HRU589821:HRV589821 IBQ589821:IBR589821 ILM589821:ILN589821 IVI589821:IVJ589821 JFE589821:JFF589821 JPA589821:JPB589821 JYW589821:JYX589821 KIS589821:KIT589821 KSO589821:KSP589821 LCK589821:LCL589821 LMG589821:LMH589821 LWC589821:LWD589821 MFY589821:MFZ589821 MPU589821:MPV589821 MZQ589821:MZR589821 NJM589821:NJN589821 NTI589821:NTJ589821 ODE589821:ODF589821 ONA589821:ONB589821 OWW589821:OWX589821 PGS589821:PGT589821 PQO589821:PQP589821 QAK589821:QAL589821 QKG589821:QKH589821 QUC589821:QUD589821 RDY589821:RDZ589821 RNU589821:RNV589821 RXQ589821:RXR589821 SHM589821:SHN589821 SRI589821:SRJ589821 TBE589821:TBF589821 TLA589821:TLB589821 TUW589821:TUX589821 UES589821:UET589821 UOO589821:UOP589821 UYK589821:UYL589821 VIG589821:VIH589821 VSC589821:VSD589821 WBY589821:WBZ589821 WLU589821:WLV589821 WVQ589821:WVR589821 I655357:J655357 JE655357:JF655357 TA655357:TB655357 ACW655357:ACX655357 AMS655357:AMT655357 AWO655357:AWP655357 BGK655357:BGL655357 BQG655357:BQH655357 CAC655357:CAD655357 CJY655357:CJZ655357 CTU655357:CTV655357 DDQ655357:DDR655357 DNM655357:DNN655357 DXI655357:DXJ655357 EHE655357:EHF655357 ERA655357:ERB655357 FAW655357:FAX655357 FKS655357:FKT655357 FUO655357:FUP655357 GEK655357:GEL655357 GOG655357:GOH655357 GYC655357:GYD655357 HHY655357:HHZ655357 HRU655357:HRV655357 IBQ655357:IBR655357 ILM655357:ILN655357 IVI655357:IVJ655357 JFE655357:JFF655357 JPA655357:JPB655357 JYW655357:JYX655357 KIS655357:KIT655357 KSO655357:KSP655357 LCK655357:LCL655357 LMG655357:LMH655357 LWC655357:LWD655357 MFY655357:MFZ655357 MPU655357:MPV655357 MZQ655357:MZR655357 NJM655357:NJN655357 NTI655357:NTJ655357 ODE655357:ODF655357 ONA655357:ONB655357 OWW655357:OWX655357 PGS655357:PGT655357 PQO655357:PQP655357 QAK655357:QAL655357 QKG655357:QKH655357 QUC655357:QUD655357 RDY655357:RDZ655357 RNU655357:RNV655357 RXQ655357:RXR655357 SHM655357:SHN655357 SRI655357:SRJ655357 TBE655357:TBF655357 TLA655357:TLB655357 TUW655357:TUX655357 UES655357:UET655357 UOO655357:UOP655357 UYK655357:UYL655357 VIG655357:VIH655357 VSC655357:VSD655357 WBY655357:WBZ655357 WLU655357:WLV655357 WVQ655357:WVR655357 I720893:J720893 JE720893:JF720893 TA720893:TB720893 ACW720893:ACX720893 AMS720893:AMT720893 AWO720893:AWP720893 BGK720893:BGL720893 BQG720893:BQH720893 CAC720893:CAD720893 CJY720893:CJZ720893 CTU720893:CTV720893 DDQ720893:DDR720893 DNM720893:DNN720893 DXI720893:DXJ720893 EHE720893:EHF720893 ERA720893:ERB720893 FAW720893:FAX720893 FKS720893:FKT720893 FUO720893:FUP720893 GEK720893:GEL720893 GOG720893:GOH720893 GYC720893:GYD720893 HHY720893:HHZ720893 HRU720893:HRV720893 IBQ720893:IBR720893 ILM720893:ILN720893 IVI720893:IVJ720893 JFE720893:JFF720893 JPA720893:JPB720893 JYW720893:JYX720893 KIS720893:KIT720893 KSO720893:KSP720893 LCK720893:LCL720893 LMG720893:LMH720893 LWC720893:LWD720893 MFY720893:MFZ720893 MPU720893:MPV720893 MZQ720893:MZR720893 NJM720893:NJN720893 NTI720893:NTJ720893 ODE720893:ODF720893 ONA720893:ONB720893 OWW720893:OWX720893 PGS720893:PGT720893 PQO720893:PQP720893 QAK720893:QAL720893 QKG720893:QKH720893 QUC720893:QUD720893 RDY720893:RDZ720893 RNU720893:RNV720893 RXQ720893:RXR720893 SHM720893:SHN720893 SRI720893:SRJ720893 TBE720893:TBF720893 TLA720893:TLB720893 TUW720893:TUX720893 UES720893:UET720893 UOO720893:UOP720893 UYK720893:UYL720893 VIG720893:VIH720893 VSC720893:VSD720893 WBY720893:WBZ720893 WLU720893:WLV720893 WVQ720893:WVR720893 I786429:J786429 JE786429:JF786429 TA786429:TB786429 ACW786429:ACX786429 AMS786429:AMT786429 AWO786429:AWP786429 BGK786429:BGL786429 BQG786429:BQH786429 CAC786429:CAD786429 CJY786429:CJZ786429 CTU786429:CTV786429 DDQ786429:DDR786429 DNM786429:DNN786429 DXI786429:DXJ786429 EHE786429:EHF786429 ERA786429:ERB786429 FAW786429:FAX786429 FKS786429:FKT786429 FUO786429:FUP786429 GEK786429:GEL786429 GOG786429:GOH786429 GYC786429:GYD786429 HHY786429:HHZ786429 HRU786429:HRV786429 IBQ786429:IBR786429 ILM786429:ILN786429 IVI786429:IVJ786429 JFE786429:JFF786429 JPA786429:JPB786429 JYW786429:JYX786429 KIS786429:KIT786429 KSO786429:KSP786429 LCK786429:LCL786429 LMG786429:LMH786429 LWC786429:LWD786429 MFY786429:MFZ786429 MPU786429:MPV786429 MZQ786429:MZR786429 NJM786429:NJN786429 NTI786429:NTJ786429 ODE786429:ODF786429 ONA786429:ONB786429 OWW786429:OWX786429 PGS786429:PGT786429 PQO786429:PQP786429 QAK786429:QAL786429 QKG786429:QKH786429 QUC786429:QUD786429 RDY786429:RDZ786429 RNU786429:RNV786429 RXQ786429:RXR786429 SHM786429:SHN786429 SRI786429:SRJ786429 TBE786429:TBF786429 TLA786429:TLB786429 TUW786429:TUX786429 UES786429:UET786429 UOO786429:UOP786429 UYK786429:UYL786429 VIG786429:VIH786429 VSC786429:VSD786429 WBY786429:WBZ786429 WLU786429:WLV786429 WVQ786429:WVR786429 I851965:J851965 JE851965:JF851965 TA851965:TB851965 ACW851965:ACX851965 AMS851965:AMT851965 AWO851965:AWP851965 BGK851965:BGL851965 BQG851965:BQH851965 CAC851965:CAD851965 CJY851965:CJZ851965 CTU851965:CTV851965 DDQ851965:DDR851965 DNM851965:DNN851965 DXI851965:DXJ851965 EHE851965:EHF851965 ERA851965:ERB851965 FAW851965:FAX851965 FKS851965:FKT851965 FUO851965:FUP851965 GEK851965:GEL851965 GOG851965:GOH851965 GYC851965:GYD851965 HHY851965:HHZ851965 HRU851965:HRV851965 IBQ851965:IBR851965 ILM851965:ILN851965 IVI851965:IVJ851965 JFE851965:JFF851965 JPA851965:JPB851965 JYW851965:JYX851965 KIS851965:KIT851965 KSO851965:KSP851965 LCK851965:LCL851965 LMG851965:LMH851965 LWC851965:LWD851965 MFY851965:MFZ851965 MPU851965:MPV851965 MZQ851965:MZR851965 NJM851965:NJN851965 NTI851965:NTJ851965 ODE851965:ODF851965 ONA851965:ONB851965 OWW851965:OWX851965 PGS851965:PGT851965 PQO851965:PQP851965 QAK851965:QAL851965 QKG851965:QKH851965 QUC851965:QUD851965 RDY851965:RDZ851965 RNU851965:RNV851965 RXQ851965:RXR851965 SHM851965:SHN851965 SRI851965:SRJ851965 TBE851965:TBF851965 TLA851965:TLB851965 TUW851965:TUX851965 UES851965:UET851965 UOO851965:UOP851965 UYK851965:UYL851965 VIG851965:VIH851965 VSC851965:VSD851965 WBY851965:WBZ851965 WLU851965:WLV851965 WVQ851965:WVR851965 I917501:J917501 JE917501:JF917501 TA917501:TB917501 ACW917501:ACX917501 AMS917501:AMT917501 AWO917501:AWP917501 BGK917501:BGL917501 BQG917501:BQH917501 CAC917501:CAD917501 CJY917501:CJZ917501 CTU917501:CTV917501 DDQ917501:DDR917501 DNM917501:DNN917501 DXI917501:DXJ917501 EHE917501:EHF917501 ERA917501:ERB917501 FAW917501:FAX917501 FKS917501:FKT917501 FUO917501:FUP917501 GEK917501:GEL917501 GOG917501:GOH917501 GYC917501:GYD917501 HHY917501:HHZ917501 HRU917501:HRV917501 IBQ917501:IBR917501 ILM917501:ILN917501 IVI917501:IVJ917501 JFE917501:JFF917501 JPA917501:JPB917501 JYW917501:JYX917501 KIS917501:KIT917501 KSO917501:KSP917501 LCK917501:LCL917501 LMG917501:LMH917501 LWC917501:LWD917501 MFY917501:MFZ917501 MPU917501:MPV917501 MZQ917501:MZR917501 NJM917501:NJN917501 NTI917501:NTJ917501 ODE917501:ODF917501 ONA917501:ONB917501 OWW917501:OWX917501 PGS917501:PGT917501 PQO917501:PQP917501 QAK917501:QAL917501 QKG917501:QKH917501 QUC917501:QUD917501 RDY917501:RDZ917501 RNU917501:RNV917501 RXQ917501:RXR917501 SHM917501:SHN917501 SRI917501:SRJ917501 TBE917501:TBF917501 TLA917501:TLB917501 TUW917501:TUX917501 UES917501:UET917501 UOO917501:UOP917501 UYK917501:UYL917501 VIG917501:VIH917501 VSC917501:VSD917501 WBY917501:WBZ917501 WLU917501:WLV917501 WVQ917501:WVR917501 I983037:J983037 JE983037:JF983037 TA983037:TB983037 ACW983037:ACX983037 AMS983037:AMT983037 AWO983037:AWP983037 BGK983037:BGL983037 BQG983037:BQH983037 CAC983037:CAD983037 CJY983037:CJZ983037 CTU983037:CTV983037 DDQ983037:DDR983037 DNM983037:DNN983037 DXI983037:DXJ983037 EHE983037:EHF983037 ERA983037:ERB983037 FAW983037:FAX983037 FKS983037:FKT983037 FUO983037:FUP983037 GEK983037:GEL983037 GOG983037:GOH983037 GYC983037:GYD983037 HHY983037:HHZ983037 HRU983037:HRV983037 IBQ983037:IBR983037 ILM983037:ILN983037 IVI983037:IVJ983037 JFE983037:JFF983037 JPA983037:JPB983037 JYW983037:JYX983037 KIS983037:KIT983037 KSO983037:KSP983037 LCK983037:LCL983037 LMG983037:LMH983037 LWC983037:LWD983037 MFY983037:MFZ983037 MPU983037:MPV983037 MZQ983037:MZR983037 NJM983037:NJN983037 NTI983037:NTJ983037 ODE983037:ODF983037 ONA983037:ONB983037 OWW983037:OWX983037 PGS983037:PGT983037 PQO983037:PQP983037 QAK983037:QAL983037 QKG983037:QKH983037 QUC983037:QUD983037 RDY983037:RDZ983037 RNU983037:RNV983037 RXQ983037:RXR983037 SHM983037:SHN983037 SRI983037:SRJ983037 TBE983037:TBF983037 TLA983037:TLB983037 TUW983037:TUX983037 UES983037:UET983037 UOO983037:UOP983037 UYK983037:UYL983037 VIG983037:VIH983037 VSC983037:VSD983037 WBY983037:WBZ983037 WLU983037:WLV983037 WVQ983037:WVR983037 I9:J9 JE9:JF9 TA9:TB9 ACW9:ACX9 AMS9:AMT9 AWO9:AWP9 BGK9:BGL9 BQG9:BQH9 CAC9:CAD9 CJY9:CJZ9 CTU9:CTV9 DDQ9:DDR9 DNM9:DNN9 DXI9:DXJ9 EHE9:EHF9 ERA9:ERB9 FAW9:FAX9 FKS9:FKT9 FUO9:FUP9 GEK9:GEL9 GOG9:GOH9 GYC9:GYD9 HHY9:HHZ9 HRU9:HRV9 IBQ9:IBR9 ILM9:ILN9 IVI9:IVJ9 JFE9:JFF9 JPA9:JPB9 JYW9:JYX9 KIS9:KIT9 KSO9:KSP9 LCK9:LCL9 LMG9:LMH9 LWC9:LWD9 MFY9:MFZ9 MPU9:MPV9 MZQ9:MZR9 NJM9:NJN9 NTI9:NTJ9 ODE9:ODF9 ONA9:ONB9 OWW9:OWX9 PGS9:PGT9 PQO9:PQP9 QAK9:QAL9 QKG9:QKH9 QUC9:QUD9 RDY9:RDZ9 RNU9:RNV9 RXQ9:RXR9 SHM9:SHN9 SRI9:SRJ9 TBE9:TBF9 TLA9:TLB9 TUW9:TUX9 UES9:UET9 UOO9:UOP9 UYK9:UYL9 VIG9:VIH9 VSC9:VSD9 WBY9:WBZ9 WLU9:WLV9 WVQ9:WVR9" xr:uid="{C7006DDB-9A2E-4D6B-93ED-7ED9B857563B}"/>
    <dataValidation allowBlank="1" showInputMessage="1" showErrorMessage="1" promptTitle="ケース入数" prompt="ケース内の入り数を記載" sqref="L65533 JH65533 TD65533 ACZ65533 AMV65533 AWR65533 BGN65533 BQJ65533 CAF65533 CKB65533 CTX65533 DDT65533 DNP65533 DXL65533 EHH65533 ERD65533 FAZ65533 FKV65533 FUR65533 GEN65533 GOJ65533 GYF65533 HIB65533 HRX65533 IBT65533 ILP65533 IVL65533 JFH65533 JPD65533 JYZ65533 KIV65533 KSR65533 LCN65533 LMJ65533 LWF65533 MGB65533 MPX65533 MZT65533 NJP65533 NTL65533 ODH65533 OND65533 OWZ65533 PGV65533 PQR65533 QAN65533 QKJ65533 QUF65533 REB65533 RNX65533 RXT65533 SHP65533 SRL65533 TBH65533 TLD65533 TUZ65533 UEV65533 UOR65533 UYN65533 VIJ65533 VSF65533 WCB65533 WLX65533 WVT65533 L131069 JH131069 TD131069 ACZ131069 AMV131069 AWR131069 BGN131069 BQJ131069 CAF131069 CKB131069 CTX131069 DDT131069 DNP131069 DXL131069 EHH131069 ERD131069 FAZ131069 FKV131069 FUR131069 GEN131069 GOJ131069 GYF131069 HIB131069 HRX131069 IBT131069 ILP131069 IVL131069 JFH131069 JPD131069 JYZ131069 KIV131069 KSR131069 LCN131069 LMJ131069 LWF131069 MGB131069 MPX131069 MZT131069 NJP131069 NTL131069 ODH131069 OND131069 OWZ131069 PGV131069 PQR131069 QAN131069 QKJ131069 QUF131069 REB131069 RNX131069 RXT131069 SHP131069 SRL131069 TBH131069 TLD131069 TUZ131069 UEV131069 UOR131069 UYN131069 VIJ131069 VSF131069 WCB131069 WLX131069 WVT131069 L196605 JH196605 TD196605 ACZ196605 AMV196605 AWR196605 BGN196605 BQJ196605 CAF196605 CKB196605 CTX196605 DDT196605 DNP196605 DXL196605 EHH196605 ERD196605 FAZ196605 FKV196605 FUR196605 GEN196605 GOJ196605 GYF196605 HIB196605 HRX196605 IBT196605 ILP196605 IVL196605 JFH196605 JPD196605 JYZ196605 KIV196605 KSR196605 LCN196605 LMJ196605 LWF196605 MGB196605 MPX196605 MZT196605 NJP196605 NTL196605 ODH196605 OND196605 OWZ196605 PGV196605 PQR196605 QAN196605 QKJ196605 QUF196605 REB196605 RNX196605 RXT196605 SHP196605 SRL196605 TBH196605 TLD196605 TUZ196605 UEV196605 UOR196605 UYN196605 VIJ196605 VSF196605 WCB196605 WLX196605 WVT196605 L262141 JH262141 TD262141 ACZ262141 AMV262141 AWR262141 BGN262141 BQJ262141 CAF262141 CKB262141 CTX262141 DDT262141 DNP262141 DXL262141 EHH262141 ERD262141 FAZ262141 FKV262141 FUR262141 GEN262141 GOJ262141 GYF262141 HIB262141 HRX262141 IBT262141 ILP262141 IVL262141 JFH262141 JPD262141 JYZ262141 KIV262141 KSR262141 LCN262141 LMJ262141 LWF262141 MGB262141 MPX262141 MZT262141 NJP262141 NTL262141 ODH262141 OND262141 OWZ262141 PGV262141 PQR262141 QAN262141 QKJ262141 QUF262141 REB262141 RNX262141 RXT262141 SHP262141 SRL262141 TBH262141 TLD262141 TUZ262141 UEV262141 UOR262141 UYN262141 VIJ262141 VSF262141 WCB262141 WLX262141 WVT262141 L327677 JH327677 TD327677 ACZ327677 AMV327677 AWR327677 BGN327677 BQJ327677 CAF327677 CKB327677 CTX327677 DDT327677 DNP327677 DXL327677 EHH327677 ERD327677 FAZ327677 FKV327677 FUR327677 GEN327677 GOJ327677 GYF327677 HIB327677 HRX327677 IBT327677 ILP327677 IVL327677 JFH327677 JPD327677 JYZ327677 KIV327677 KSR327677 LCN327677 LMJ327677 LWF327677 MGB327677 MPX327677 MZT327677 NJP327677 NTL327677 ODH327677 OND327677 OWZ327677 PGV327677 PQR327677 QAN327677 QKJ327677 QUF327677 REB327677 RNX327677 RXT327677 SHP327677 SRL327677 TBH327677 TLD327677 TUZ327677 UEV327677 UOR327677 UYN327677 VIJ327677 VSF327677 WCB327677 WLX327677 WVT327677 L393213 JH393213 TD393213 ACZ393213 AMV393213 AWR393213 BGN393213 BQJ393213 CAF393213 CKB393213 CTX393213 DDT393213 DNP393213 DXL393213 EHH393213 ERD393213 FAZ393213 FKV393213 FUR393213 GEN393213 GOJ393213 GYF393213 HIB393213 HRX393213 IBT393213 ILP393213 IVL393213 JFH393213 JPD393213 JYZ393213 KIV393213 KSR393213 LCN393213 LMJ393213 LWF393213 MGB393213 MPX393213 MZT393213 NJP393213 NTL393213 ODH393213 OND393213 OWZ393213 PGV393213 PQR393213 QAN393213 QKJ393213 QUF393213 REB393213 RNX393213 RXT393213 SHP393213 SRL393213 TBH393213 TLD393213 TUZ393213 UEV393213 UOR393213 UYN393213 VIJ393213 VSF393213 WCB393213 WLX393213 WVT393213 L458749 JH458749 TD458749 ACZ458749 AMV458749 AWR458749 BGN458749 BQJ458749 CAF458749 CKB458749 CTX458749 DDT458749 DNP458749 DXL458749 EHH458749 ERD458749 FAZ458749 FKV458749 FUR458749 GEN458749 GOJ458749 GYF458749 HIB458749 HRX458749 IBT458749 ILP458749 IVL458749 JFH458749 JPD458749 JYZ458749 KIV458749 KSR458749 LCN458749 LMJ458749 LWF458749 MGB458749 MPX458749 MZT458749 NJP458749 NTL458749 ODH458749 OND458749 OWZ458749 PGV458749 PQR458749 QAN458749 QKJ458749 QUF458749 REB458749 RNX458749 RXT458749 SHP458749 SRL458749 TBH458749 TLD458749 TUZ458749 UEV458749 UOR458749 UYN458749 VIJ458749 VSF458749 WCB458749 WLX458749 WVT458749 L524285 JH524285 TD524285 ACZ524285 AMV524285 AWR524285 BGN524285 BQJ524285 CAF524285 CKB524285 CTX524285 DDT524285 DNP524285 DXL524285 EHH524285 ERD524285 FAZ524285 FKV524285 FUR524285 GEN524285 GOJ524285 GYF524285 HIB524285 HRX524285 IBT524285 ILP524285 IVL524285 JFH524285 JPD524285 JYZ524285 KIV524285 KSR524285 LCN524285 LMJ524285 LWF524285 MGB524285 MPX524285 MZT524285 NJP524285 NTL524285 ODH524285 OND524285 OWZ524285 PGV524285 PQR524285 QAN524285 QKJ524285 QUF524285 REB524285 RNX524285 RXT524285 SHP524285 SRL524285 TBH524285 TLD524285 TUZ524285 UEV524285 UOR524285 UYN524285 VIJ524285 VSF524285 WCB524285 WLX524285 WVT524285 L589821 JH589821 TD589821 ACZ589821 AMV589821 AWR589821 BGN589821 BQJ589821 CAF589821 CKB589821 CTX589821 DDT589821 DNP589821 DXL589821 EHH589821 ERD589821 FAZ589821 FKV589821 FUR589821 GEN589821 GOJ589821 GYF589821 HIB589821 HRX589821 IBT589821 ILP589821 IVL589821 JFH589821 JPD589821 JYZ589821 KIV589821 KSR589821 LCN589821 LMJ589821 LWF589821 MGB589821 MPX589821 MZT589821 NJP589821 NTL589821 ODH589821 OND589821 OWZ589821 PGV589821 PQR589821 QAN589821 QKJ589821 QUF589821 REB589821 RNX589821 RXT589821 SHP589821 SRL589821 TBH589821 TLD589821 TUZ589821 UEV589821 UOR589821 UYN589821 VIJ589821 VSF589821 WCB589821 WLX589821 WVT589821 L655357 JH655357 TD655357 ACZ655357 AMV655357 AWR655357 BGN655357 BQJ655357 CAF655357 CKB655357 CTX655357 DDT655357 DNP655357 DXL655357 EHH655357 ERD655357 FAZ655357 FKV655357 FUR655357 GEN655357 GOJ655357 GYF655357 HIB655357 HRX655357 IBT655357 ILP655357 IVL655357 JFH655357 JPD655357 JYZ655357 KIV655357 KSR655357 LCN655357 LMJ655357 LWF655357 MGB655357 MPX655357 MZT655357 NJP655357 NTL655357 ODH655357 OND655357 OWZ655357 PGV655357 PQR655357 QAN655357 QKJ655357 QUF655357 REB655357 RNX655357 RXT655357 SHP655357 SRL655357 TBH655357 TLD655357 TUZ655357 UEV655357 UOR655357 UYN655357 VIJ655357 VSF655357 WCB655357 WLX655357 WVT655357 L720893 JH720893 TD720893 ACZ720893 AMV720893 AWR720893 BGN720893 BQJ720893 CAF720893 CKB720893 CTX720893 DDT720893 DNP720893 DXL720893 EHH720893 ERD720893 FAZ720893 FKV720893 FUR720893 GEN720893 GOJ720893 GYF720893 HIB720893 HRX720893 IBT720893 ILP720893 IVL720893 JFH720893 JPD720893 JYZ720893 KIV720893 KSR720893 LCN720893 LMJ720893 LWF720893 MGB720893 MPX720893 MZT720893 NJP720893 NTL720893 ODH720893 OND720893 OWZ720893 PGV720893 PQR720893 QAN720893 QKJ720893 QUF720893 REB720893 RNX720893 RXT720893 SHP720893 SRL720893 TBH720893 TLD720893 TUZ720893 UEV720893 UOR720893 UYN720893 VIJ720893 VSF720893 WCB720893 WLX720893 WVT720893 L786429 JH786429 TD786429 ACZ786429 AMV786429 AWR786429 BGN786429 BQJ786429 CAF786429 CKB786429 CTX786429 DDT786429 DNP786429 DXL786429 EHH786429 ERD786429 FAZ786429 FKV786429 FUR786429 GEN786429 GOJ786429 GYF786429 HIB786429 HRX786429 IBT786429 ILP786429 IVL786429 JFH786429 JPD786429 JYZ786429 KIV786429 KSR786429 LCN786429 LMJ786429 LWF786429 MGB786429 MPX786429 MZT786429 NJP786429 NTL786429 ODH786429 OND786429 OWZ786429 PGV786429 PQR786429 QAN786429 QKJ786429 QUF786429 REB786429 RNX786429 RXT786429 SHP786429 SRL786429 TBH786429 TLD786429 TUZ786429 UEV786429 UOR786429 UYN786429 VIJ786429 VSF786429 WCB786429 WLX786429 WVT786429 L851965 JH851965 TD851965 ACZ851965 AMV851965 AWR851965 BGN851965 BQJ851965 CAF851965 CKB851965 CTX851965 DDT851965 DNP851965 DXL851965 EHH851965 ERD851965 FAZ851965 FKV851965 FUR851965 GEN851965 GOJ851965 GYF851965 HIB851965 HRX851965 IBT851965 ILP851965 IVL851965 JFH851965 JPD851965 JYZ851965 KIV851965 KSR851965 LCN851965 LMJ851965 LWF851965 MGB851965 MPX851965 MZT851965 NJP851965 NTL851965 ODH851965 OND851965 OWZ851965 PGV851965 PQR851965 QAN851965 QKJ851965 QUF851965 REB851965 RNX851965 RXT851965 SHP851965 SRL851965 TBH851965 TLD851965 TUZ851965 UEV851965 UOR851965 UYN851965 VIJ851965 VSF851965 WCB851965 WLX851965 WVT851965 L917501 JH917501 TD917501 ACZ917501 AMV917501 AWR917501 BGN917501 BQJ917501 CAF917501 CKB917501 CTX917501 DDT917501 DNP917501 DXL917501 EHH917501 ERD917501 FAZ917501 FKV917501 FUR917501 GEN917501 GOJ917501 GYF917501 HIB917501 HRX917501 IBT917501 ILP917501 IVL917501 JFH917501 JPD917501 JYZ917501 KIV917501 KSR917501 LCN917501 LMJ917501 LWF917501 MGB917501 MPX917501 MZT917501 NJP917501 NTL917501 ODH917501 OND917501 OWZ917501 PGV917501 PQR917501 QAN917501 QKJ917501 QUF917501 REB917501 RNX917501 RXT917501 SHP917501 SRL917501 TBH917501 TLD917501 TUZ917501 UEV917501 UOR917501 UYN917501 VIJ917501 VSF917501 WCB917501 WLX917501 WVT917501 L983037 JH983037 TD983037 ACZ983037 AMV983037 AWR983037 BGN983037 BQJ983037 CAF983037 CKB983037 CTX983037 DDT983037 DNP983037 DXL983037 EHH983037 ERD983037 FAZ983037 FKV983037 FUR983037 GEN983037 GOJ983037 GYF983037 HIB983037 HRX983037 IBT983037 ILP983037 IVL983037 JFH983037 JPD983037 JYZ983037 KIV983037 KSR983037 LCN983037 LMJ983037 LWF983037 MGB983037 MPX983037 MZT983037 NJP983037 NTL983037 ODH983037 OND983037 OWZ983037 PGV983037 PQR983037 QAN983037 QKJ983037 QUF983037 REB983037 RNX983037 RXT983037 SHP983037 SRL983037 TBH983037 TLD983037 TUZ983037 UEV983037 UOR983037 UYN983037 VIJ983037 VSF983037 WCB983037 WLX983037 WVT983037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xr:uid="{048A5B22-FB38-458C-A610-F1767072DE39}"/>
    <dataValidation allowBlank="1" showInputMessage="1" showErrorMessage="1" promptTitle="ケースサイズ" prompt="箱のサイズを記載" sqref="WVQ983039:WVS983039 I65535:K65535 JE65535:JG65535 TA65535:TC65535 ACW65535:ACY65535 AMS65535:AMU65535 AWO65535:AWQ65535 BGK65535:BGM65535 BQG65535:BQI65535 CAC65535:CAE65535 CJY65535:CKA65535 CTU65535:CTW65535 DDQ65535:DDS65535 DNM65535:DNO65535 DXI65535:DXK65535 EHE65535:EHG65535 ERA65535:ERC65535 FAW65535:FAY65535 FKS65535:FKU65535 FUO65535:FUQ65535 GEK65535:GEM65535 GOG65535:GOI65535 GYC65535:GYE65535 HHY65535:HIA65535 HRU65535:HRW65535 IBQ65535:IBS65535 ILM65535:ILO65535 IVI65535:IVK65535 JFE65535:JFG65535 JPA65535:JPC65535 JYW65535:JYY65535 KIS65535:KIU65535 KSO65535:KSQ65535 LCK65535:LCM65535 LMG65535:LMI65535 LWC65535:LWE65535 MFY65535:MGA65535 MPU65535:MPW65535 MZQ65535:MZS65535 NJM65535:NJO65535 NTI65535:NTK65535 ODE65535:ODG65535 ONA65535:ONC65535 OWW65535:OWY65535 PGS65535:PGU65535 PQO65535:PQQ65535 QAK65535:QAM65535 QKG65535:QKI65535 QUC65535:QUE65535 RDY65535:REA65535 RNU65535:RNW65535 RXQ65535:RXS65535 SHM65535:SHO65535 SRI65535:SRK65535 TBE65535:TBG65535 TLA65535:TLC65535 TUW65535:TUY65535 UES65535:UEU65535 UOO65535:UOQ65535 UYK65535:UYM65535 VIG65535:VII65535 VSC65535:VSE65535 WBY65535:WCA65535 WLU65535:WLW65535 WVQ65535:WVS65535 I131071:K131071 JE131071:JG131071 TA131071:TC131071 ACW131071:ACY131071 AMS131071:AMU131071 AWO131071:AWQ131071 BGK131071:BGM131071 BQG131071:BQI131071 CAC131071:CAE131071 CJY131071:CKA131071 CTU131071:CTW131071 DDQ131071:DDS131071 DNM131071:DNO131071 DXI131071:DXK131071 EHE131071:EHG131071 ERA131071:ERC131071 FAW131071:FAY131071 FKS131071:FKU131071 FUO131071:FUQ131071 GEK131071:GEM131071 GOG131071:GOI131071 GYC131071:GYE131071 HHY131071:HIA131071 HRU131071:HRW131071 IBQ131071:IBS131071 ILM131071:ILO131071 IVI131071:IVK131071 JFE131071:JFG131071 JPA131071:JPC131071 JYW131071:JYY131071 KIS131071:KIU131071 KSO131071:KSQ131071 LCK131071:LCM131071 LMG131071:LMI131071 LWC131071:LWE131071 MFY131071:MGA131071 MPU131071:MPW131071 MZQ131071:MZS131071 NJM131071:NJO131071 NTI131071:NTK131071 ODE131071:ODG131071 ONA131071:ONC131071 OWW131071:OWY131071 PGS131071:PGU131071 PQO131071:PQQ131071 QAK131071:QAM131071 QKG131071:QKI131071 QUC131071:QUE131071 RDY131071:REA131071 RNU131071:RNW131071 RXQ131071:RXS131071 SHM131071:SHO131071 SRI131071:SRK131071 TBE131071:TBG131071 TLA131071:TLC131071 TUW131071:TUY131071 UES131071:UEU131071 UOO131071:UOQ131071 UYK131071:UYM131071 VIG131071:VII131071 VSC131071:VSE131071 WBY131071:WCA131071 WLU131071:WLW131071 WVQ131071:WVS131071 I196607:K196607 JE196607:JG196607 TA196607:TC196607 ACW196607:ACY196607 AMS196607:AMU196607 AWO196607:AWQ196607 BGK196607:BGM196607 BQG196607:BQI196607 CAC196607:CAE196607 CJY196607:CKA196607 CTU196607:CTW196607 DDQ196607:DDS196607 DNM196607:DNO196607 DXI196607:DXK196607 EHE196607:EHG196607 ERA196607:ERC196607 FAW196607:FAY196607 FKS196607:FKU196607 FUO196607:FUQ196607 GEK196607:GEM196607 GOG196607:GOI196607 GYC196607:GYE196607 HHY196607:HIA196607 HRU196607:HRW196607 IBQ196607:IBS196607 ILM196607:ILO196607 IVI196607:IVK196607 JFE196607:JFG196607 JPA196607:JPC196607 JYW196607:JYY196607 KIS196607:KIU196607 KSO196607:KSQ196607 LCK196607:LCM196607 LMG196607:LMI196607 LWC196607:LWE196607 MFY196607:MGA196607 MPU196607:MPW196607 MZQ196607:MZS196607 NJM196607:NJO196607 NTI196607:NTK196607 ODE196607:ODG196607 ONA196607:ONC196607 OWW196607:OWY196607 PGS196607:PGU196607 PQO196607:PQQ196607 QAK196607:QAM196607 QKG196607:QKI196607 QUC196607:QUE196607 RDY196607:REA196607 RNU196607:RNW196607 RXQ196607:RXS196607 SHM196607:SHO196607 SRI196607:SRK196607 TBE196607:TBG196607 TLA196607:TLC196607 TUW196607:TUY196607 UES196607:UEU196607 UOO196607:UOQ196607 UYK196607:UYM196607 VIG196607:VII196607 VSC196607:VSE196607 WBY196607:WCA196607 WLU196607:WLW196607 WVQ196607:WVS196607 I262143:K262143 JE262143:JG262143 TA262143:TC262143 ACW262143:ACY262143 AMS262143:AMU262143 AWO262143:AWQ262143 BGK262143:BGM262143 BQG262143:BQI262143 CAC262143:CAE262143 CJY262143:CKA262143 CTU262143:CTW262143 DDQ262143:DDS262143 DNM262143:DNO262143 DXI262143:DXK262143 EHE262143:EHG262143 ERA262143:ERC262143 FAW262143:FAY262143 FKS262143:FKU262143 FUO262143:FUQ262143 GEK262143:GEM262143 GOG262143:GOI262143 GYC262143:GYE262143 HHY262143:HIA262143 HRU262143:HRW262143 IBQ262143:IBS262143 ILM262143:ILO262143 IVI262143:IVK262143 JFE262143:JFG262143 JPA262143:JPC262143 JYW262143:JYY262143 KIS262143:KIU262143 KSO262143:KSQ262143 LCK262143:LCM262143 LMG262143:LMI262143 LWC262143:LWE262143 MFY262143:MGA262143 MPU262143:MPW262143 MZQ262143:MZS262143 NJM262143:NJO262143 NTI262143:NTK262143 ODE262143:ODG262143 ONA262143:ONC262143 OWW262143:OWY262143 PGS262143:PGU262143 PQO262143:PQQ262143 QAK262143:QAM262143 QKG262143:QKI262143 QUC262143:QUE262143 RDY262143:REA262143 RNU262143:RNW262143 RXQ262143:RXS262143 SHM262143:SHO262143 SRI262143:SRK262143 TBE262143:TBG262143 TLA262143:TLC262143 TUW262143:TUY262143 UES262143:UEU262143 UOO262143:UOQ262143 UYK262143:UYM262143 VIG262143:VII262143 VSC262143:VSE262143 WBY262143:WCA262143 WLU262143:WLW262143 WVQ262143:WVS262143 I327679:K327679 JE327679:JG327679 TA327679:TC327679 ACW327679:ACY327679 AMS327679:AMU327679 AWO327679:AWQ327679 BGK327679:BGM327679 BQG327679:BQI327679 CAC327679:CAE327679 CJY327679:CKA327679 CTU327679:CTW327679 DDQ327679:DDS327679 DNM327679:DNO327679 DXI327679:DXK327679 EHE327679:EHG327679 ERA327679:ERC327679 FAW327679:FAY327679 FKS327679:FKU327679 FUO327679:FUQ327679 GEK327679:GEM327679 GOG327679:GOI327679 GYC327679:GYE327679 HHY327679:HIA327679 HRU327679:HRW327679 IBQ327679:IBS327679 ILM327679:ILO327679 IVI327679:IVK327679 JFE327679:JFG327679 JPA327679:JPC327679 JYW327679:JYY327679 KIS327679:KIU327679 KSO327679:KSQ327679 LCK327679:LCM327679 LMG327679:LMI327679 LWC327679:LWE327679 MFY327679:MGA327679 MPU327679:MPW327679 MZQ327679:MZS327679 NJM327679:NJO327679 NTI327679:NTK327679 ODE327679:ODG327679 ONA327679:ONC327679 OWW327679:OWY327679 PGS327679:PGU327679 PQO327679:PQQ327679 QAK327679:QAM327679 QKG327679:QKI327679 QUC327679:QUE327679 RDY327679:REA327679 RNU327679:RNW327679 RXQ327679:RXS327679 SHM327679:SHO327679 SRI327679:SRK327679 TBE327679:TBG327679 TLA327679:TLC327679 TUW327679:TUY327679 UES327679:UEU327679 UOO327679:UOQ327679 UYK327679:UYM327679 VIG327679:VII327679 VSC327679:VSE327679 WBY327679:WCA327679 WLU327679:WLW327679 WVQ327679:WVS327679 I393215:K393215 JE393215:JG393215 TA393215:TC393215 ACW393215:ACY393215 AMS393215:AMU393215 AWO393215:AWQ393215 BGK393215:BGM393215 BQG393215:BQI393215 CAC393215:CAE393215 CJY393215:CKA393215 CTU393215:CTW393215 DDQ393215:DDS393215 DNM393215:DNO393215 DXI393215:DXK393215 EHE393215:EHG393215 ERA393215:ERC393215 FAW393215:FAY393215 FKS393215:FKU393215 FUO393215:FUQ393215 GEK393215:GEM393215 GOG393215:GOI393215 GYC393215:GYE393215 HHY393215:HIA393215 HRU393215:HRW393215 IBQ393215:IBS393215 ILM393215:ILO393215 IVI393215:IVK393215 JFE393215:JFG393215 JPA393215:JPC393215 JYW393215:JYY393215 KIS393215:KIU393215 KSO393215:KSQ393215 LCK393215:LCM393215 LMG393215:LMI393215 LWC393215:LWE393215 MFY393215:MGA393215 MPU393215:MPW393215 MZQ393215:MZS393215 NJM393215:NJO393215 NTI393215:NTK393215 ODE393215:ODG393215 ONA393215:ONC393215 OWW393215:OWY393215 PGS393215:PGU393215 PQO393215:PQQ393215 QAK393215:QAM393215 QKG393215:QKI393215 QUC393215:QUE393215 RDY393215:REA393215 RNU393215:RNW393215 RXQ393215:RXS393215 SHM393215:SHO393215 SRI393215:SRK393215 TBE393215:TBG393215 TLA393215:TLC393215 TUW393215:TUY393215 UES393215:UEU393215 UOO393215:UOQ393215 UYK393215:UYM393215 VIG393215:VII393215 VSC393215:VSE393215 WBY393215:WCA393215 WLU393215:WLW393215 WVQ393215:WVS393215 I458751:K458751 JE458751:JG458751 TA458751:TC458751 ACW458751:ACY458751 AMS458751:AMU458751 AWO458751:AWQ458751 BGK458751:BGM458751 BQG458751:BQI458751 CAC458751:CAE458751 CJY458751:CKA458751 CTU458751:CTW458751 DDQ458751:DDS458751 DNM458751:DNO458751 DXI458751:DXK458751 EHE458751:EHG458751 ERA458751:ERC458751 FAW458751:FAY458751 FKS458751:FKU458751 FUO458751:FUQ458751 GEK458751:GEM458751 GOG458751:GOI458751 GYC458751:GYE458751 HHY458751:HIA458751 HRU458751:HRW458751 IBQ458751:IBS458751 ILM458751:ILO458751 IVI458751:IVK458751 JFE458751:JFG458751 JPA458751:JPC458751 JYW458751:JYY458751 KIS458751:KIU458751 KSO458751:KSQ458751 LCK458751:LCM458751 LMG458751:LMI458751 LWC458751:LWE458751 MFY458751:MGA458751 MPU458751:MPW458751 MZQ458751:MZS458751 NJM458751:NJO458751 NTI458751:NTK458751 ODE458751:ODG458751 ONA458751:ONC458751 OWW458751:OWY458751 PGS458751:PGU458751 PQO458751:PQQ458751 QAK458751:QAM458751 QKG458751:QKI458751 QUC458751:QUE458751 RDY458751:REA458751 RNU458751:RNW458751 RXQ458751:RXS458751 SHM458751:SHO458751 SRI458751:SRK458751 TBE458751:TBG458751 TLA458751:TLC458751 TUW458751:TUY458751 UES458751:UEU458751 UOO458751:UOQ458751 UYK458751:UYM458751 VIG458751:VII458751 VSC458751:VSE458751 WBY458751:WCA458751 WLU458751:WLW458751 WVQ458751:WVS458751 I524287:K524287 JE524287:JG524287 TA524287:TC524287 ACW524287:ACY524287 AMS524287:AMU524287 AWO524287:AWQ524287 BGK524287:BGM524287 BQG524287:BQI524287 CAC524287:CAE524287 CJY524287:CKA524287 CTU524287:CTW524287 DDQ524287:DDS524287 DNM524287:DNO524287 DXI524287:DXK524287 EHE524287:EHG524287 ERA524287:ERC524287 FAW524287:FAY524287 FKS524287:FKU524287 FUO524287:FUQ524287 GEK524287:GEM524287 GOG524287:GOI524287 GYC524287:GYE524287 HHY524287:HIA524287 HRU524287:HRW524287 IBQ524287:IBS524287 ILM524287:ILO524287 IVI524287:IVK524287 JFE524287:JFG524287 JPA524287:JPC524287 JYW524287:JYY524287 KIS524287:KIU524287 KSO524287:KSQ524287 LCK524287:LCM524287 LMG524287:LMI524287 LWC524287:LWE524287 MFY524287:MGA524287 MPU524287:MPW524287 MZQ524287:MZS524287 NJM524287:NJO524287 NTI524287:NTK524287 ODE524287:ODG524287 ONA524287:ONC524287 OWW524287:OWY524287 PGS524287:PGU524287 PQO524287:PQQ524287 QAK524287:QAM524287 QKG524287:QKI524287 QUC524287:QUE524287 RDY524287:REA524287 RNU524287:RNW524287 RXQ524287:RXS524287 SHM524287:SHO524287 SRI524287:SRK524287 TBE524287:TBG524287 TLA524287:TLC524287 TUW524287:TUY524287 UES524287:UEU524287 UOO524287:UOQ524287 UYK524287:UYM524287 VIG524287:VII524287 VSC524287:VSE524287 WBY524287:WCA524287 WLU524287:WLW524287 WVQ524287:WVS524287 I589823:K589823 JE589823:JG589823 TA589823:TC589823 ACW589823:ACY589823 AMS589823:AMU589823 AWO589823:AWQ589823 BGK589823:BGM589823 BQG589823:BQI589823 CAC589823:CAE589823 CJY589823:CKA589823 CTU589823:CTW589823 DDQ589823:DDS589823 DNM589823:DNO589823 DXI589823:DXK589823 EHE589823:EHG589823 ERA589823:ERC589823 FAW589823:FAY589823 FKS589823:FKU589823 FUO589823:FUQ589823 GEK589823:GEM589823 GOG589823:GOI589823 GYC589823:GYE589823 HHY589823:HIA589823 HRU589823:HRW589823 IBQ589823:IBS589823 ILM589823:ILO589823 IVI589823:IVK589823 JFE589823:JFG589823 JPA589823:JPC589823 JYW589823:JYY589823 KIS589823:KIU589823 KSO589823:KSQ589823 LCK589823:LCM589823 LMG589823:LMI589823 LWC589823:LWE589823 MFY589823:MGA589823 MPU589823:MPW589823 MZQ589823:MZS589823 NJM589823:NJO589823 NTI589823:NTK589823 ODE589823:ODG589823 ONA589823:ONC589823 OWW589823:OWY589823 PGS589823:PGU589823 PQO589823:PQQ589823 QAK589823:QAM589823 QKG589823:QKI589823 QUC589823:QUE589823 RDY589823:REA589823 RNU589823:RNW589823 RXQ589823:RXS589823 SHM589823:SHO589823 SRI589823:SRK589823 TBE589823:TBG589823 TLA589823:TLC589823 TUW589823:TUY589823 UES589823:UEU589823 UOO589823:UOQ589823 UYK589823:UYM589823 VIG589823:VII589823 VSC589823:VSE589823 WBY589823:WCA589823 WLU589823:WLW589823 WVQ589823:WVS589823 I655359:K655359 JE655359:JG655359 TA655359:TC655359 ACW655359:ACY655359 AMS655359:AMU655359 AWO655359:AWQ655359 BGK655359:BGM655359 BQG655359:BQI655359 CAC655359:CAE655359 CJY655359:CKA655359 CTU655359:CTW655359 DDQ655359:DDS655359 DNM655359:DNO655359 DXI655359:DXK655359 EHE655359:EHG655359 ERA655359:ERC655359 FAW655359:FAY655359 FKS655359:FKU655359 FUO655359:FUQ655359 GEK655359:GEM655359 GOG655359:GOI655359 GYC655359:GYE655359 HHY655359:HIA655359 HRU655359:HRW655359 IBQ655359:IBS655359 ILM655359:ILO655359 IVI655359:IVK655359 JFE655359:JFG655359 JPA655359:JPC655359 JYW655359:JYY655359 KIS655359:KIU655359 KSO655359:KSQ655359 LCK655359:LCM655359 LMG655359:LMI655359 LWC655359:LWE655359 MFY655359:MGA655359 MPU655359:MPW655359 MZQ655359:MZS655359 NJM655359:NJO655359 NTI655359:NTK655359 ODE655359:ODG655359 ONA655359:ONC655359 OWW655359:OWY655359 PGS655359:PGU655359 PQO655359:PQQ655359 QAK655359:QAM655359 QKG655359:QKI655359 QUC655359:QUE655359 RDY655359:REA655359 RNU655359:RNW655359 RXQ655359:RXS655359 SHM655359:SHO655359 SRI655359:SRK655359 TBE655359:TBG655359 TLA655359:TLC655359 TUW655359:TUY655359 UES655359:UEU655359 UOO655359:UOQ655359 UYK655359:UYM655359 VIG655359:VII655359 VSC655359:VSE655359 WBY655359:WCA655359 WLU655359:WLW655359 WVQ655359:WVS655359 I720895:K720895 JE720895:JG720895 TA720895:TC720895 ACW720895:ACY720895 AMS720895:AMU720895 AWO720895:AWQ720895 BGK720895:BGM720895 BQG720895:BQI720895 CAC720895:CAE720895 CJY720895:CKA720895 CTU720895:CTW720895 DDQ720895:DDS720895 DNM720895:DNO720895 DXI720895:DXK720895 EHE720895:EHG720895 ERA720895:ERC720895 FAW720895:FAY720895 FKS720895:FKU720895 FUO720895:FUQ720895 GEK720895:GEM720895 GOG720895:GOI720895 GYC720895:GYE720895 HHY720895:HIA720895 HRU720895:HRW720895 IBQ720895:IBS720895 ILM720895:ILO720895 IVI720895:IVK720895 JFE720895:JFG720895 JPA720895:JPC720895 JYW720895:JYY720895 KIS720895:KIU720895 KSO720895:KSQ720895 LCK720895:LCM720895 LMG720895:LMI720895 LWC720895:LWE720895 MFY720895:MGA720895 MPU720895:MPW720895 MZQ720895:MZS720895 NJM720895:NJO720895 NTI720895:NTK720895 ODE720895:ODG720895 ONA720895:ONC720895 OWW720895:OWY720895 PGS720895:PGU720895 PQO720895:PQQ720895 QAK720895:QAM720895 QKG720895:QKI720895 QUC720895:QUE720895 RDY720895:REA720895 RNU720895:RNW720895 RXQ720895:RXS720895 SHM720895:SHO720895 SRI720895:SRK720895 TBE720895:TBG720895 TLA720895:TLC720895 TUW720895:TUY720895 UES720895:UEU720895 UOO720895:UOQ720895 UYK720895:UYM720895 VIG720895:VII720895 VSC720895:VSE720895 WBY720895:WCA720895 WLU720895:WLW720895 WVQ720895:WVS720895 I786431:K786431 JE786431:JG786431 TA786431:TC786431 ACW786431:ACY786431 AMS786431:AMU786431 AWO786431:AWQ786431 BGK786431:BGM786431 BQG786431:BQI786431 CAC786431:CAE786431 CJY786431:CKA786431 CTU786431:CTW786431 DDQ786431:DDS786431 DNM786431:DNO786431 DXI786431:DXK786431 EHE786431:EHG786431 ERA786431:ERC786431 FAW786431:FAY786431 FKS786431:FKU786431 FUO786431:FUQ786431 GEK786431:GEM786431 GOG786431:GOI786431 GYC786431:GYE786431 HHY786431:HIA786431 HRU786431:HRW786431 IBQ786431:IBS786431 ILM786431:ILO786431 IVI786431:IVK786431 JFE786431:JFG786431 JPA786431:JPC786431 JYW786431:JYY786431 KIS786431:KIU786431 KSO786431:KSQ786431 LCK786431:LCM786431 LMG786431:LMI786431 LWC786431:LWE786431 MFY786431:MGA786431 MPU786431:MPW786431 MZQ786431:MZS786431 NJM786431:NJO786431 NTI786431:NTK786431 ODE786431:ODG786431 ONA786431:ONC786431 OWW786431:OWY786431 PGS786431:PGU786431 PQO786431:PQQ786431 QAK786431:QAM786431 QKG786431:QKI786431 QUC786431:QUE786431 RDY786431:REA786431 RNU786431:RNW786431 RXQ786431:RXS786431 SHM786431:SHO786431 SRI786431:SRK786431 TBE786431:TBG786431 TLA786431:TLC786431 TUW786431:TUY786431 UES786431:UEU786431 UOO786431:UOQ786431 UYK786431:UYM786431 VIG786431:VII786431 VSC786431:VSE786431 WBY786431:WCA786431 WLU786431:WLW786431 WVQ786431:WVS786431 I851967:K851967 JE851967:JG851967 TA851967:TC851967 ACW851967:ACY851967 AMS851967:AMU851967 AWO851967:AWQ851967 BGK851967:BGM851967 BQG851967:BQI851967 CAC851967:CAE851967 CJY851967:CKA851967 CTU851967:CTW851967 DDQ851967:DDS851967 DNM851967:DNO851967 DXI851967:DXK851967 EHE851967:EHG851967 ERA851967:ERC851967 FAW851967:FAY851967 FKS851967:FKU851967 FUO851967:FUQ851967 GEK851967:GEM851967 GOG851967:GOI851967 GYC851967:GYE851967 HHY851967:HIA851967 HRU851967:HRW851967 IBQ851967:IBS851967 ILM851967:ILO851967 IVI851967:IVK851967 JFE851967:JFG851967 JPA851967:JPC851967 JYW851967:JYY851967 KIS851967:KIU851967 KSO851967:KSQ851967 LCK851967:LCM851967 LMG851967:LMI851967 LWC851967:LWE851967 MFY851967:MGA851967 MPU851967:MPW851967 MZQ851967:MZS851967 NJM851967:NJO851967 NTI851967:NTK851967 ODE851967:ODG851967 ONA851967:ONC851967 OWW851967:OWY851967 PGS851967:PGU851967 PQO851967:PQQ851967 QAK851967:QAM851967 QKG851967:QKI851967 QUC851967:QUE851967 RDY851967:REA851967 RNU851967:RNW851967 RXQ851967:RXS851967 SHM851967:SHO851967 SRI851967:SRK851967 TBE851967:TBG851967 TLA851967:TLC851967 TUW851967:TUY851967 UES851967:UEU851967 UOO851967:UOQ851967 UYK851967:UYM851967 VIG851967:VII851967 VSC851967:VSE851967 WBY851967:WCA851967 WLU851967:WLW851967 WVQ851967:WVS851967 I917503:K917503 JE917503:JG917503 TA917503:TC917503 ACW917503:ACY917503 AMS917503:AMU917503 AWO917503:AWQ917503 BGK917503:BGM917503 BQG917503:BQI917503 CAC917503:CAE917503 CJY917503:CKA917503 CTU917503:CTW917503 DDQ917503:DDS917503 DNM917503:DNO917503 DXI917503:DXK917503 EHE917503:EHG917503 ERA917503:ERC917503 FAW917503:FAY917503 FKS917503:FKU917503 FUO917503:FUQ917503 GEK917503:GEM917503 GOG917503:GOI917503 GYC917503:GYE917503 HHY917503:HIA917503 HRU917503:HRW917503 IBQ917503:IBS917503 ILM917503:ILO917503 IVI917503:IVK917503 JFE917503:JFG917503 JPA917503:JPC917503 JYW917503:JYY917503 KIS917503:KIU917503 KSO917503:KSQ917503 LCK917503:LCM917503 LMG917503:LMI917503 LWC917503:LWE917503 MFY917503:MGA917503 MPU917503:MPW917503 MZQ917503:MZS917503 NJM917503:NJO917503 NTI917503:NTK917503 ODE917503:ODG917503 ONA917503:ONC917503 OWW917503:OWY917503 PGS917503:PGU917503 PQO917503:PQQ917503 QAK917503:QAM917503 QKG917503:QKI917503 QUC917503:QUE917503 RDY917503:REA917503 RNU917503:RNW917503 RXQ917503:RXS917503 SHM917503:SHO917503 SRI917503:SRK917503 TBE917503:TBG917503 TLA917503:TLC917503 TUW917503:TUY917503 UES917503:UEU917503 UOO917503:UOQ917503 UYK917503:UYM917503 VIG917503:VII917503 VSC917503:VSE917503 WBY917503:WCA917503 WLU917503:WLW917503 WVQ917503:WVS917503 I983039:K983039 JE983039:JG983039 TA983039:TC983039 ACW983039:ACY983039 AMS983039:AMU983039 AWO983039:AWQ983039 BGK983039:BGM983039 BQG983039:BQI983039 CAC983039:CAE983039 CJY983039:CKA983039 CTU983039:CTW983039 DDQ983039:DDS983039 DNM983039:DNO983039 DXI983039:DXK983039 EHE983039:EHG983039 ERA983039:ERC983039 FAW983039:FAY983039 FKS983039:FKU983039 FUO983039:FUQ983039 GEK983039:GEM983039 GOG983039:GOI983039 GYC983039:GYE983039 HHY983039:HIA983039 HRU983039:HRW983039 IBQ983039:IBS983039 ILM983039:ILO983039 IVI983039:IVK983039 JFE983039:JFG983039 JPA983039:JPC983039 JYW983039:JYY983039 KIS983039:KIU983039 KSO983039:KSQ983039 LCK983039:LCM983039 LMG983039:LMI983039 LWC983039:LWE983039 MFY983039:MGA983039 MPU983039:MPW983039 MZQ983039:MZS983039 NJM983039:NJO983039 NTI983039:NTK983039 ODE983039:ODG983039 ONA983039:ONC983039 OWW983039:OWY983039 PGS983039:PGU983039 PQO983039:PQQ983039 QAK983039:QAM983039 QKG983039:QKI983039 QUC983039:QUE983039 RDY983039:REA983039 RNU983039:RNW983039 RXQ983039:RXS983039 SHM983039:SHO983039 SRI983039:SRK983039 TBE983039:TBG983039 TLA983039:TLC983039 TUW983039:TUY983039 UES983039:UEU983039 UOO983039:UOQ983039 UYK983039:UYM983039 VIG983039:VII983039 VSC983039:VSE983039 WBY983039:WCA983039 WLU983039:WLW983039 TA11:TC12 ACW11:ACY12 AMS11:AMU12 AWO11:AWQ12 BGK11:BGM12 BQG11:BQI12 CAC11:CAE12 CJY11:CKA12 CTU11:CTW12 DDQ11:DDS12 DNM11:DNO12 DXI11:DXK12 EHE11:EHG12 ERA11:ERC12 FAW11:FAY12 FKS11:FKU12 FUO11:FUQ12 GEK11:GEM12 GOG11:GOI12 GYC11:GYE12 HHY11:HIA12 HRU11:HRW12 IBQ11:IBS12 ILM11:ILO12 IVI11:IVK12 JFE11:JFG12 JPA11:JPC12 JYW11:JYY12 KIS11:KIU12 KSO11:KSQ12 LCK11:LCM12 LMG11:LMI12 LWC11:LWE12 MFY11:MGA12 MPU11:MPW12 MZQ11:MZS12 NJM11:NJO12 NTI11:NTK12 ODE11:ODG12 ONA11:ONC12 OWW11:OWY12 PGS11:PGU12 PQO11:PQQ12 QAK11:QAM12 QKG11:QKI12 QUC11:QUE12 RDY11:REA12 RNU11:RNW12 RXQ11:RXS12 SHM11:SHO12 SRI11:SRK12 TBE11:TBG12 TLA11:TLC12 TUW11:TUY12 UES11:UEU12 UOO11:UOQ12 UYK11:UYM12 VIG11:VII12 VSC11:VSE12 WBY11:WCA12 WLU11:WLW12 WVQ11:WVS12 I11:K11 JE11:JG12" xr:uid="{A6F2FE33-B7A8-4646-95D5-3D1C9728C22C}"/>
    <dataValidation allowBlank="1" showInputMessage="1" showErrorMessage="1" promptTitle="参考価格" prompt="取引条件にチェックを入れて、価格を記載。通過は外貨である必要はなく円価でも可。_x000a_実際に取引する時には、物流やロットの問題で価格が変動しますので、コメントで「他取引条件により異なる」と記載されています。" sqref="WVP983041:WVQ983042 H65537:I65538 JD65537:JE65538 SZ65537:TA65538 ACV65537:ACW65538 AMR65537:AMS65538 AWN65537:AWO65538 BGJ65537:BGK65538 BQF65537:BQG65538 CAB65537:CAC65538 CJX65537:CJY65538 CTT65537:CTU65538 DDP65537:DDQ65538 DNL65537:DNM65538 DXH65537:DXI65538 EHD65537:EHE65538 EQZ65537:ERA65538 FAV65537:FAW65538 FKR65537:FKS65538 FUN65537:FUO65538 GEJ65537:GEK65538 GOF65537:GOG65538 GYB65537:GYC65538 HHX65537:HHY65538 HRT65537:HRU65538 IBP65537:IBQ65538 ILL65537:ILM65538 IVH65537:IVI65538 JFD65537:JFE65538 JOZ65537:JPA65538 JYV65537:JYW65538 KIR65537:KIS65538 KSN65537:KSO65538 LCJ65537:LCK65538 LMF65537:LMG65538 LWB65537:LWC65538 MFX65537:MFY65538 MPT65537:MPU65538 MZP65537:MZQ65538 NJL65537:NJM65538 NTH65537:NTI65538 ODD65537:ODE65538 OMZ65537:ONA65538 OWV65537:OWW65538 PGR65537:PGS65538 PQN65537:PQO65538 QAJ65537:QAK65538 QKF65537:QKG65538 QUB65537:QUC65538 RDX65537:RDY65538 RNT65537:RNU65538 RXP65537:RXQ65538 SHL65537:SHM65538 SRH65537:SRI65538 TBD65537:TBE65538 TKZ65537:TLA65538 TUV65537:TUW65538 UER65537:UES65538 UON65537:UOO65538 UYJ65537:UYK65538 VIF65537:VIG65538 VSB65537:VSC65538 WBX65537:WBY65538 WLT65537:WLU65538 WVP65537:WVQ65538 H131073:I131074 JD131073:JE131074 SZ131073:TA131074 ACV131073:ACW131074 AMR131073:AMS131074 AWN131073:AWO131074 BGJ131073:BGK131074 BQF131073:BQG131074 CAB131073:CAC131074 CJX131073:CJY131074 CTT131073:CTU131074 DDP131073:DDQ131074 DNL131073:DNM131074 DXH131073:DXI131074 EHD131073:EHE131074 EQZ131073:ERA131074 FAV131073:FAW131074 FKR131073:FKS131074 FUN131073:FUO131074 GEJ131073:GEK131074 GOF131073:GOG131074 GYB131073:GYC131074 HHX131073:HHY131074 HRT131073:HRU131074 IBP131073:IBQ131074 ILL131073:ILM131074 IVH131073:IVI131074 JFD131073:JFE131074 JOZ131073:JPA131074 JYV131073:JYW131074 KIR131073:KIS131074 KSN131073:KSO131074 LCJ131073:LCK131074 LMF131073:LMG131074 LWB131073:LWC131074 MFX131073:MFY131074 MPT131073:MPU131074 MZP131073:MZQ131074 NJL131073:NJM131074 NTH131073:NTI131074 ODD131073:ODE131074 OMZ131073:ONA131074 OWV131073:OWW131074 PGR131073:PGS131074 PQN131073:PQO131074 QAJ131073:QAK131074 QKF131073:QKG131074 QUB131073:QUC131074 RDX131073:RDY131074 RNT131073:RNU131074 RXP131073:RXQ131074 SHL131073:SHM131074 SRH131073:SRI131074 TBD131073:TBE131074 TKZ131073:TLA131074 TUV131073:TUW131074 UER131073:UES131074 UON131073:UOO131074 UYJ131073:UYK131074 VIF131073:VIG131074 VSB131073:VSC131074 WBX131073:WBY131074 WLT131073:WLU131074 WVP131073:WVQ131074 H196609:I196610 JD196609:JE196610 SZ196609:TA196610 ACV196609:ACW196610 AMR196609:AMS196610 AWN196609:AWO196610 BGJ196609:BGK196610 BQF196609:BQG196610 CAB196609:CAC196610 CJX196609:CJY196610 CTT196609:CTU196610 DDP196609:DDQ196610 DNL196609:DNM196610 DXH196609:DXI196610 EHD196609:EHE196610 EQZ196609:ERA196610 FAV196609:FAW196610 FKR196609:FKS196610 FUN196609:FUO196610 GEJ196609:GEK196610 GOF196609:GOG196610 GYB196609:GYC196610 HHX196609:HHY196610 HRT196609:HRU196610 IBP196609:IBQ196610 ILL196609:ILM196610 IVH196609:IVI196610 JFD196609:JFE196610 JOZ196609:JPA196610 JYV196609:JYW196610 KIR196609:KIS196610 KSN196609:KSO196610 LCJ196609:LCK196610 LMF196609:LMG196610 LWB196609:LWC196610 MFX196609:MFY196610 MPT196609:MPU196610 MZP196609:MZQ196610 NJL196609:NJM196610 NTH196609:NTI196610 ODD196609:ODE196610 OMZ196609:ONA196610 OWV196609:OWW196610 PGR196609:PGS196610 PQN196609:PQO196610 QAJ196609:QAK196610 QKF196609:QKG196610 QUB196609:QUC196610 RDX196609:RDY196610 RNT196609:RNU196610 RXP196609:RXQ196610 SHL196609:SHM196610 SRH196609:SRI196610 TBD196609:TBE196610 TKZ196609:TLA196610 TUV196609:TUW196610 UER196609:UES196610 UON196609:UOO196610 UYJ196609:UYK196610 VIF196609:VIG196610 VSB196609:VSC196610 WBX196609:WBY196610 WLT196609:WLU196610 WVP196609:WVQ196610 H262145:I262146 JD262145:JE262146 SZ262145:TA262146 ACV262145:ACW262146 AMR262145:AMS262146 AWN262145:AWO262146 BGJ262145:BGK262146 BQF262145:BQG262146 CAB262145:CAC262146 CJX262145:CJY262146 CTT262145:CTU262146 DDP262145:DDQ262146 DNL262145:DNM262146 DXH262145:DXI262146 EHD262145:EHE262146 EQZ262145:ERA262146 FAV262145:FAW262146 FKR262145:FKS262146 FUN262145:FUO262146 GEJ262145:GEK262146 GOF262145:GOG262146 GYB262145:GYC262146 HHX262145:HHY262146 HRT262145:HRU262146 IBP262145:IBQ262146 ILL262145:ILM262146 IVH262145:IVI262146 JFD262145:JFE262146 JOZ262145:JPA262146 JYV262145:JYW262146 KIR262145:KIS262146 KSN262145:KSO262146 LCJ262145:LCK262146 LMF262145:LMG262146 LWB262145:LWC262146 MFX262145:MFY262146 MPT262145:MPU262146 MZP262145:MZQ262146 NJL262145:NJM262146 NTH262145:NTI262146 ODD262145:ODE262146 OMZ262145:ONA262146 OWV262145:OWW262146 PGR262145:PGS262146 PQN262145:PQO262146 QAJ262145:QAK262146 QKF262145:QKG262146 QUB262145:QUC262146 RDX262145:RDY262146 RNT262145:RNU262146 RXP262145:RXQ262146 SHL262145:SHM262146 SRH262145:SRI262146 TBD262145:TBE262146 TKZ262145:TLA262146 TUV262145:TUW262146 UER262145:UES262146 UON262145:UOO262146 UYJ262145:UYK262146 VIF262145:VIG262146 VSB262145:VSC262146 WBX262145:WBY262146 WLT262145:WLU262146 WVP262145:WVQ262146 H327681:I327682 JD327681:JE327682 SZ327681:TA327682 ACV327681:ACW327682 AMR327681:AMS327682 AWN327681:AWO327682 BGJ327681:BGK327682 BQF327681:BQG327682 CAB327681:CAC327682 CJX327681:CJY327682 CTT327681:CTU327682 DDP327681:DDQ327682 DNL327681:DNM327682 DXH327681:DXI327682 EHD327681:EHE327682 EQZ327681:ERA327682 FAV327681:FAW327682 FKR327681:FKS327682 FUN327681:FUO327682 GEJ327681:GEK327682 GOF327681:GOG327682 GYB327681:GYC327682 HHX327681:HHY327682 HRT327681:HRU327682 IBP327681:IBQ327682 ILL327681:ILM327682 IVH327681:IVI327682 JFD327681:JFE327682 JOZ327681:JPA327682 JYV327681:JYW327682 KIR327681:KIS327682 KSN327681:KSO327682 LCJ327681:LCK327682 LMF327681:LMG327682 LWB327681:LWC327682 MFX327681:MFY327682 MPT327681:MPU327682 MZP327681:MZQ327682 NJL327681:NJM327682 NTH327681:NTI327682 ODD327681:ODE327682 OMZ327681:ONA327682 OWV327681:OWW327682 PGR327681:PGS327682 PQN327681:PQO327682 QAJ327681:QAK327682 QKF327681:QKG327682 QUB327681:QUC327682 RDX327681:RDY327682 RNT327681:RNU327682 RXP327681:RXQ327682 SHL327681:SHM327682 SRH327681:SRI327682 TBD327681:TBE327682 TKZ327681:TLA327682 TUV327681:TUW327682 UER327681:UES327682 UON327681:UOO327682 UYJ327681:UYK327682 VIF327681:VIG327682 VSB327681:VSC327682 WBX327681:WBY327682 WLT327681:WLU327682 WVP327681:WVQ327682 H393217:I393218 JD393217:JE393218 SZ393217:TA393218 ACV393217:ACW393218 AMR393217:AMS393218 AWN393217:AWO393218 BGJ393217:BGK393218 BQF393217:BQG393218 CAB393217:CAC393218 CJX393217:CJY393218 CTT393217:CTU393218 DDP393217:DDQ393218 DNL393217:DNM393218 DXH393217:DXI393218 EHD393217:EHE393218 EQZ393217:ERA393218 FAV393217:FAW393218 FKR393217:FKS393218 FUN393217:FUO393218 GEJ393217:GEK393218 GOF393217:GOG393218 GYB393217:GYC393218 HHX393217:HHY393218 HRT393217:HRU393218 IBP393217:IBQ393218 ILL393217:ILM393218 IVH393217:IVI393218 JFD393217:JFE393218 JOZ393217:JPA393218 JYV393217:JYW393218 KIR393217:KIS393218 KSN393217:KSO393218 LCJ393217:LCK393218 LMF393217:LMG393218 LWB393217:LWC393218 MFX393217:MFY393218 MPT393217:MPU393218 MZP393217:MZQ393218 NJL393217:NJM393218 NTH393217:NTI393218 ODD393217:ODE393218 OMZ393217:ONA393218 OWV393217:OWW393218 PGR393217:PGS393218 PQN393217:PQO393218 QAJ393217:QAK393218 QKF393217:QKG393218 QUB393217:QUC393218 RDX393217:RDY393218 RNT393217:RNU393218 RXP393217:RXQ393218 SHL393217:SHM393218 SRH393217:SRI393218 TBD393217:TBE393218 TKZ393217:TLA393218 TUV393217:TUW393218 UER393217:UES393218 UON393217:UOO393218 UYJ393217:UYK393218 VIF393217:VIG393218 VSB393217:VSC393218 WBX393217:WBY393218 WLT393217:WLU393218 WVP393217:WVQ393218 H458753:I458754 JD458753:JE458754 SZ458753:TA458754 ACV458753:ACW458754 AMR458753:AMS458754 AWN458753:AWO458754 BGJ458753:BGK458754 BQF458753:BQG458754 CAB458753:CAC458754 CJX458753:CJY458754 CTT458753:CTU458754 DDP458753:DDQ458754 DNL458753:DNM458754 DXH458753:DXI458754 EHD458753:EHE458754 EQZ458753:ERA458754 FAV458753:FAW458754 FKR458753:FKS458754 FUN458753:FUO458754 GEJ458753:GEK458754 GOF458753:GOG458754 GYB458753:GYC458754 HHX458753:HHY458754 HRT458753:HRU458754 IBP458753:IBQ458754 ILL458753:ILM458754 IVH458753:IVI458754 JFD458753:JFE458754 JOZ458753:JPA458754 JYV458753:JYW458754 KIR458753:KIS458754 KSN458753:KSO458754 LCJ458753:LCK458754 LMF458753:LMG458754 LWB458753:LWC458754 MFX458753:MFY458754 MPT458753:MPU458754 MZP458753:MZQ458754 NJL458753:NJM458754 NTH458753:NTI458754 ODD458753:ODE458754 OMZ458753:ONA458754 OWV458753:OWW458754 PGR458753:PGS458754 PQN458753:PQO458754 QAJ458753:QAK458754 QKF458753:QKG458754 QUB458753:QUC458754 RDX458753:RDY458754 RNT458753:RNU458754 RXP458753:RXQ458754 SHL458753:SHM458754 SRH458753:SRI458754 TBD458753:TBE458754 TKZ458753:TLA458754 TUV458753:TUW458754 UER458753:UES458754 UON458753:UOO458754 UYJ458753:UYK458754 VIF458753:VIG458754 VSB458753:VSC458754 WBX458753:WBY458754 WLT458753:WLU458754 WVP458753:WVQ458754 H524289:I524290 JD524289:JE524290 SZ524289:TA524290 ACV524289:ACW524290 AMR524289:AMS524290 AWN524289:AWO524290 BGJ524289:BGK524290 BQF524289:BQG524290 CAB524289:CAC524290 CJX524289:CJY524290 CTT524289:CTU524290 DDP524289:DDQ524290 DNL524289:DNM524290 DXH524289:DXI524290 EHD524289:EHE524290 EQZ524289:ERA524290 FAV524289:FAW524290 FKR524289:FKS524290 FUN524289:FUO524290 GEJ524289:GEK524290 GOF524289:GOG524290 GYB524289:GYC524290 HHX524289:HHY524290 HRT524289:HRU524290 IBP524289:IBQ524290 ILL524289:ILM524290 IVH524289:IVI524290 JFD524289:JFE524290 JOZ524289:JPA524290 JYV524289:JYW524290 KIR524289:KIS524290 KSN524289:KSO524290 LCJ524289:LCK524290 LMF524289:LMG524290 LWB524289:LWC524290 MFX524289:MFY524290 MPT524289:MPU524290 MZP524289:MZQ524290 NJL524289:NJM524290 NTH524289:NTI524290 ODD524289:ODE524290 OMZ524289:ONA524290 OWV524289:OWW524290 PGR524289:PGS524290 PQN524289:PQO524290 QAJ524289:QAK524290 QKF524289:QKG524290 QUB524289:QUC524290 RDX524289:RDY524290 RNT524289:RNU524290 RXP524289:RXQ524290 SHL524289:SHM524290 SRH524289:SRI524290 TBD524289:TBE524290 TKZ524289:TLA524290 TUV524289:TUW524290 UER524289:UES524290 UON524289:UOO524290 UYJ524289:UYK524290 VIF524289:VIG524290 VSB524289:VSC524290 WBX524289:WBY524290 WLT524289:WLU524290 WVP524289:WVQ524290 H589825:I589826 JD589825:JE589826 SZ589825:TA589826 ACV589825:ACW589826 AMR589825:AMS589826 AWN589825:AWO589826 BGJ589825:BGK589826 BQF589825:BQG589826 CAB589825:CAC589826 CJX589825:CJY589826 CTT589825:CTU589826 DDP589825:DDQ589826 DNL589825:DNM589826 DXH589825:DXI589826 EHD589825:EHE589826 EQZ589825:ERA589826 FAV589825:FAW589826 FKR589825:FKS589826 FUN589825:FUO589826 GEJ589825:GEK589826 GOF589825:GOG589826 GYB589825:GYC589826 HHX589825:HHY589826 HRT589825:HRU589826 IBP589825:IBQ589826 ILL589825:ILM589826 IVH589825:IVI589826 JFD589825:JFE589826 JOZ589825:JPA589826 JYV589825:JYW589826 KIR589825:KIS589826 KSN589825:KSO589826 LCJ589825:LCK589826 LMF589825:LMG589826 LWB589825:LWC589826 MFX589825:MFY589826 MPT589825:MPU589826 MZP589825:MZQ589826 NJL589825:NJM589826 NTH589825:NTI589826 ODD589825:ODE589826 OMZ589825:ONA589826 OWV589825:OWW589826 PGR589825:PGS589826 PQN589825:PQO589826 QAJ589825:QAK589826 QKF589825:QKG589826 QUB589825:QUC589826 RDX589825:RDY589826 RNT589825:RNU589826 RXP589825:RXQ589826 SHL589825:SHM589826 SRH589825:SRI589826 TBD589825:TBE589826 TKZ589825:TLA589826 TUV589825:TUW589826 UER589825:UES589826 UON589825:UOO589826 UYJ589825:UYK589826 VIF589825:VIG589826 VSB589825:VSC589826 WBX589825:WBY589826 WLT589825:WLU589826 WVP589825:WVQ589826 H655361:I655362 JD655361:JE655362 SZ655361:TA655362 ACV655361:ACW655362 AMR655361:AMS655362 AWN655361:AWO655362 BGJ655361:BGK655362 BQF655361:BQG655362 CAB655361:CAC655362 CJX655361:CJY655362 CTT655361:CTU655362 DDP655361:DDQ655362 DNL655361:DNM655362 DXH655361:DXI655362 EHD655361:EHE655362 EQZ655361:ERA655362 FAV655361:FAW655362 FKR655361:FKS655362 FUN655361:FUO655362 GEJ655361:GEK655362 GOF655361:GOG655362 GYB655361:GYC655362 HHX655361:HHY655362 HRT655361:HRU655362 IBP655361:IBQ655362 ILL655361:ILM655362 IVH655361:IVI655362 JFD655361:JFE655362 JOZ655361:JPA655362 JYV655361:JYW655362 KIR655361:KIS655362 KSN655361:KSO655362 LCJ655361:LCK655362 LMF655361:LMG655362 LWB655361:LWC655362 MFX655361:MFY655362 MPT655361:MPU655362 MZP655361:MZQ655362 NJL655361:NJM655362 NTH655361:NTI655362 ODD655361:ODE655362 OMZ655361:ONA655362 OWV655361:OWW655362 PGR655361:PGS655362 PQN655361:PQO655362 QAJ655361:QAK655362 QKF655361:QKG655362 QUB655361:QUC655362 RDX655361:RDY655362 RNT655361:RNU655362 RXP655361:RXQ655362 SHL655361:SHM655362 SRH655361:SRI655362 TBD655361:TBE655362 TKZ655361:TLA655362 TUV655361:TUW655362 UER655361:UES655362 UON655361:UOO655362 UYJ655361:UYK655362 VIF655361:VIG655362 VSB655361:VSC655362 WBX655361:WBY655362 WLT655361:WLU655362 WVP655361:WVQ655362 H720897:I720898 JD720897:JE720898 SZ720897:TA720898 ACV720897:ACW720898 AMR720897:AMS720898 AWN720897:AWO720898 BGJ720897:BGK720898 BQF720897:BQG720898 CAB720897:CAC720898 CJX720897:CJY720898 CTT720897:CTU720898 DDP720897:DDQ720898 DNL720897:DNM720898 DXH720897:DXI720898 EHD720897:EHE720898 EQZ720897:ERA720898 FAV720897:FAW720898 FKR720897:FKS720898 FUN720897:FUO720898 GEJ720897:GEK720898 GOF720897:GOG720898 GYB720897:GYC720898 HHX720897:HHY720898 HRT720897:HRU720898 IBP720897:IBQ720898 ILL720897:ILM720898 IVH720897:IVI720898 JFD720897:JFE720898 JOZ720897:JPA720898 JYV720897:JYW720898 KIR720897:KIS720898 KSN720897:KSO720898 LCJ720897:LCK720898 LMF720897:LMG720898 LWB720897:LWC720898 MFX720897:MFY720898 MPT720897:MPU720898 MZP720897:MZQ720898 NJL720897:NJM720898 NTH720897:NTI720898 ODD720897:ODE720898 OMZ720897:ONA720898 OWV720897:OWW720898 PGR720897:PGS720898 PQN720897:PQO720898 QAJ720897:QAK720898 QKF720897:QKG720898 QUB720897:QUC720898 RDX720897:RDY720898 RNT720897:RNU720898 RXP720897:RXQ720898 SHL720897:SHM720898 SRH720897:SRI720898 TBD720897:TBE720898 TKZ720897:TLA720898 TUV720897:TUW720898 UER720897:UES720898 UON720897:UOO720898 UYJ720897:UYK720898 VIF720897:VIG720898 VSB720897:VSC720898 WBX720897:WBY720898 WLT720897:WLU720898 WVP720897:WVQ720898 H786433:I786434 JD786433:JE786434 SZ786433:TA786434 ACV786433:ACW786434 AMR786433:AMS786434 AWN786433:AWO786434 BGJ786433:BGK786434 BQF786433:BQG786434 CAB786433:CAC786434 CJX786433:CJY786434 CTT786433:CTU786434 DDP786433:DDQ786434 DNL786433:DNM786434 DXH786433:DXI786434 EHD786433:EHE786434 EQZ786433:ERA786434 FAV786433:FAW786434 FKR786433:FKS786434 FUN786433:FUO786434 GEJ786433:GEK786434 GOF786433:GOG786434 GYB786433:GYC786434 HHX786433:HHY786434 HRT786433:HRU786434 IBP786433:IBQ786434 ILL786433:ILM786434 IVH786433:IVI786434 JFD786433:JFE786434 JOZ786433:JPA786434 JYV786433:JYW786434 KIR786433:KIS786434 KSN786433:KSO786434 LCJ786433:LCK786434 LMF786433:LMG786434 LWB786433:LWC786434 MFX786433:MFY786434 MPT786433:MPU786434 MZP786433:MZQ786434 NJL786433:NJM786434 NTH786433:NTI786434 ODD786433:ODE786434 OMZ786433:ONA786434 OWV786433:OWW786434 PGR786433:PGS786434 PQN786433:PQO786434 QAJ786433:QAK786434 QKF786433:QKG786434 QUB786433:QUC786434 RDX786433:RDY786434 RNT786433:RNU786434 RXP786433:RXQ786434 SHL786433:SHM786434 SRH786433:SRI786434 TBD786433:TBE786434 TKZ786433:TLA786434 TUV786433:TUW786434 UER786433:UES786434 UON786433:UOO786434 UYJ786433:UYK786434 VIF786433:VIG786434 VSB786433:VSC786434 WBX786433:WBY786434 WLT786433:WLU786434 WVP786433:WVQ786434 H851969:I851970 JD851969:JE851970 SZ851969:TA851970 ACV851969:ACW851970 AMR851969:AMS851970 AWN851969:AWO851970 BGJ851969:BGK851970 BQF851969:BQG851970 CAB851969:CAC851970 CJX851969:CJY851970 CTT851969:CTU851970 DDP851969:DDQ851970 DNL851969:DNM851970 DXH851969:DXI851970 EHD851969:EHE851970 EQZ851969:ERA851970 FAV851969:FAW851970 FKR851969:FKS851970 FUN851969:FUO851970 GEJ851969:GEK851970 GOF851969:GOG851970 GYB851969:GYC851970 HHX851969:HHY851970 HRT851969:HRU851970 IBP851969:IBQ851970 ILL851969:ILM851970 IVH851969:IVI851970 JFD851969:JFE851970 JOZ851969:JPA851970 JYV851969:JYW851970 KIR851969:KIS851970 KSN851969:KSO851970 LCJ851969:LCK851970 LMF851969:LMG851970 LWB851969:LWC851970 MFX851969:MFY851970 MPT851969:MPU851970 MZP851969:MZQ851970 NJL851969:NJM851970 NTH851969:NTI851970 ODD851969:ODE851970 OMZ851969:ONA851970 OWV851969:OWW851970 PGR851969:PGS851970 PQN851969:PQO851970 QAJ851969:QAK851970 QKF851969:QKG851970 QUB851969:QUC851970 RDX851969:RDY851970 RNT851969:RNU851970 RXP851969:RXQ851970 SHL851969:SHM851970 SRH851969:SRI851970 TBD851969:TBE851970 TKZ851969:TLA851970 TUV851969:TUW851970 UER851969:UES851970 UON851969:UOO851970 UYJ851969:UYK851970 VIF851969:VIG851970 VSB851969:VSC851970 WBX851969:WBY851970 WLT851969:WLU851970 WVP851969:WVQ851970 H917505:I917506 JD917505:JE917506 SZ917505:TA917506 ACV917505:ACW917506 AMR917505:AMS917506 AWN917505:AWO917506 BGJ917505:BGK917506 BQF917505:BQG917506 CAB917505:CAC917506 CJX917505:CJY917506 CTT917505:CTU917506 DDP917505:DDQ917506 DNL917505:DNM917506 DXH917505:DXI917506 EHD917505:EHE917506 EQZ917505:ERA917506 FAV917505:FAW917506 FKR917505:FKS917506 FUN917505:FUO917506 GEJ917505:GEK917506 GOF917505:GOG917506 GYB917505:GYC917506 HHX917505:HHY917506 HRT917505:HRU917506 IBP917505:IBQ917506 ILL917505:ILM917506 IVH917505:IVI917506 JFD917505:JFE917506 JOZ917505:JPA917506 JYV917505:JYW917506 KIR917505:KIS917506 KSN917505:KSO917506 LCJ917505:LCK917506 LMF917505:LMG917506 LWB917505:LWC917506 MFX917505:MFY917506 MPT917505:MPU917506 MZP917505:MZQ917506 NJL917505:NJM917506 NTH917505:NTI917506 ODD917505:ODE917506 OMZ917505:ONA917506 OWV917505:OWW917506 PGR917505:PGS917506 PQN917505:PQO917506 QAJ917505:QAK917506 QKF917505:QKG917506 QUB917505:QUC917506 RDX917505:RDY917506 RNT917505:RNU917506 RXP917505:RXQ917506 SHL917505:SHM917506 SRH917505:SRI917506 TBD917505:TBE917506 TKZ917505:TLA917506 TUV917505:TUW917506 UER917505:UES917506 UON917505:UOO917506 UYJ917505:UYK917506 VIF917505:VIG917506 VSB917505:VSC917506 WBX917505:WBY917506 WLT917505:WLU917506 WVP917505:WVQ917506 H983041:I983042 JD983041:JE983042 SZ983041:TA983042 ACV983041:ACW983042 AMR983041:AMS983042 AWN983041:AWO983042 BGJ983041:BGK983042 BQF983041:BQG983042 CAB983041:CAC983042 CJX983041:CJY983042 CTT983041:CTU983042 DDP983041:DDQ983042 DNL983041:DNM983042 DXH983041:DXI983042 EHD983041:EHE983042 EQZ983041:ERA983042 FAV983041:FAW983042 FKR983041:FKS983042 FUN983041:FUO983042 GEJ983041:GEK983042 GOF983041:GOG983042 GYB983041:GYC983042 HHX983041:HHY983042 HRT983041:HRU983042 IBP983041:IBQ983042 ILL983041:ILM983042 IVH983041:IVI983042 JFD983041:JFE983042 JOZ983041:JPA983042 JYV983041:JYW983042 KIR983041:KIS983042 KSN983041:KSO983042 LCJ983041:LCK983042 LMF983041:LMG983042 LWB983041:LWC983042 MFX983041:MFY983042 MPT983041:MPU983042 MZP983041:MZQ983042 NJL983041:NJM983042 NTH983041:NTI983042 ODD983041:ODE983042 OMZ983041:ONA983042 OWV983041:OWW983042 PGR983041:PGS983042 PQN983041:PQO983042 QAJ983041:QAK983042 QKF983041:QKG983042 QUB983041:QUC983042 RDX983041:RDY983042 RNT983041:RNU983042 RXP983041:RXQ983042 SHL983041:SHM983042 SRH983041:SRI983042 TBD983041:TBE983042 TKZ983041:TLA983042 TUV983041:TUW983042 UER983041:UES983042 UON983041:UOO983042 UYJ983041:UYK983042 VIF983041:VIG983042 VSB983041:VSC983042 WBX983041:WBY983042 WLT983041:WLU983042 JD16:JE16 SZ16:TA16 ACV16:ACW16 AMR16:AMS16 AWN16:AWO16 BGJ16:BGK16 BQF16:BQG16 CAB16:CAC16 CJX16:CJY16 CTT16:CTU16 DDP16:DDQ16 DNL16:DNM16 DXH16:DXI16 EHD16:EHE16 EQZ16:ERA16 FAV16:FAW16 FKR16:FKS16 FUN16:FUO16 GEJ16:GEK16 GOF16:GOG16 GYB16:GYC16 HHX16:HHY16 HRT16:HRU16 IBP16:IBQ16 ILL16:ILM16 IVH16:IVI16 JFD16:JFE16 JOZ16:JPA16 JYV16:JYW16 KIR16:KIS16 KSN16:KSO16 LCJ16:LCK16 LMF16:LMG16 LWB16:LWC16 MFX16:MFY16 MPT16:MPU16 MZP16:MZQ16 NJL16:NJM16 NTH16:NTI16 ODD16:ODE16 OMZ16:ONA16 OWV16:OWW16 PGR16:PGS16 PQN16:PQO16 QAJ16:QAK16 QKF16:QKG16 QUB16:QUC16 RDX16:RDY16 RNT16:RNU16 RXP16:RXQ16 SHL16:SHM16 SRH16:SRI16 TBD16:TBE16 TKZ16:TLA16 TUV16:TUW16 UER16:UES16 UON16:UOO16 UYJ16:UYK16 VIF16:VIG16 VSB16:VSC16 WBX16:WBY16 WLT16:WLU16 WVP16:WVQ16 JD14:JE14 SZ14:TA14 ACV14:ACW14 AMR14:AMS14 AWN14:AWO14 BGJ14:BGK14 BQF14:BQG14 CAB14:CAC14 CJX14:CJY14 CTT14:CTU14 DDP14:DDQ14 DNL14:DNM14 DXH14:DXI14 EHD14:EHE14 EQZ14:ERA14 FAV14:FAW14 FKR14:FKS14 FUN14:FUO14 GEJ14:GEK14 GOF14:GOG14 GYB14:GYC14 HHX14:HHY14 HRT14:HRU14 IBP14:IBQ14 ILL14:ILM14 IVH14:IVI14 JFD14:JFE14 JOZ14:JPA14 JYV14:JYW14 KIR14:KIS14 KSN14:KSO14 LCJ14:LCK14 LMF14:LMG14 LWB14:LWC14 MFX14:MFY14 MPT14:MPU14 MZP14:MZQ14 NJL14:NJM14 NTH14:NTI14 ODD14:ODE14 OMZ14:ONA14 OWV14:OWW14 PGR14:PGS14 PQN14:PQO14 QAJ14:QAK14 QKF14:QKG14 QUB14:QUC14 RDX14:RDY14 RNT14:RNU14 RXP14:RXQ14 SHL14:SHM14 SRH14:SRI14 TBD14:TBE14 TKZ14:TLA14 TUV14:TUW14 UER14:UES14 UON14:UOO14 UYJ14:UYK14 VIF14:VIG14 VSB14:VSC14 WBX14:WBY14 WLT14:WLU14 WVP14:WVQ14" xr:uid="{E0D755C1-6936-45DD-B9DE-0A8E3031B7D2}"/>
    <dataValidation allowBlank="1" showInputMessage="1" showErrorMessage="1" promptTitle="価格の有効期限" prompt="いつまでこの価格で販売可能か？_x000a_本シートで記載されている価格の有効期限を記載。" sqref="WVS983040:WVT983041 K65536:L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K131072:L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K196608:L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K262144:L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K327680:L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K393216:L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K458752:L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K524288:L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K589824:L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K655360:L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K720896:L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K786432:L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K851968:L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K917504:L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K983040:L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JG13:JH16 TC13:TD16 ACY13:ACZ16 AMU13:AMV16 AWQ13:AWR16 BGM13:BGN16 BQI13:BQJ16 CAE13:CAF16 CKA13:CKB16 CTW13:CTX16 DDS13:DDT16 DNO13:DNP16 DXK13:DXL16 EHG13:EHH16 ERC13:ERD16 FAY13:FAZ16 FKU13:FKV16 FUQ13:FUR16 GEM13:GEN16 GOI13:GOJ16 GYE13:GYF16 HIA13:HIB16 HRW13:HRX16 IBS13:IBT16 ILO13:ILP16 IVK13:IVL16 JFG13:JFH16 JPC13:JPD16 JYY13:JYZ16 KIU13:KIV16 KSQ13:KSR16 LCM13:LCN16 LMI13:LMJ16 LWE13:LWF16 MGA13:MGB16 MPW13:MPX16 MZS13:MZT16 NJO13:NJP16 NTK13:NTL16 ODG13:ODH16 ONC13:OND16 OWY13:OWZ16 PGU13:PGV16 PQQ13:PQR16 QAM13:QAN16 QKI13:QKJ16 QUE13:QUF16 REA13:REB16 RNW13:RNX16 RXS13:RXT16 SHO13:SHP16 SRK13:SRL16 TBG13:TBH16 TLC13:TLD16 TUY13:TUZ16 UEU13:UEV16 UOQ13:UOR16 UYM13:UYN16 VII13:VIJ16 VSE13:VSF16 WCA13:WCB16 WLW13:WLX16 WVS13:WVT16" xr:uid="{A45D4F95-1B66-4293-B4E5-C29A59C4ECF3}"/>
    <dataValidation allowBlank="1" showInputMessage="1" showErrorMessage="1" promptTitle="日本国内での販売価格" prompt="日本国内でいくらで販売している商品なのか？海外バイヤーが価格の目安になります。日本国内で販売されていなければ「無」と記載" sqref="WVS983042:WVT983043 K65538:L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K131074:L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K196610:L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K262146:L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K327682:L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K393218:L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K458754:L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K524290:L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K589826:L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K655362:L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K720898:L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K786434:L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K851970:L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K917506:L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K983042:L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JG17:JH19 WVS17:WVT19 WLW17:WLX19 WCA17:WCB19 VSE17:VSF19 VII17:VIJ19 UYM17:UYN19 UOQ17:UOR19 UEU17:UEV19 TUY17:TUZ19 TLC17:TLD19 TBG17:TBH19 SRK17:SRL19 SHO17:SHP19 RXS17:RXT19 RNW17:RNX19 REA17:REB19 QUE17:QUF19 QKI17:QKJ19 QAM17:QAN19 PQQ17:PQR19 PGU17:PGV19 OWY17:OWZ19 ONC17:OND19 ODG17:ODH19 NTK17:NTL19 NJO17:NJP19 MZS17:MZT19 MPW17:MPX19 MGA17:MGB19 LWE17:LWF19 LMI17:LMJ19 LCM17:LCN19 KSQ17:KSR19 KIU17:KIV19 JYY17:JYZ19 JPC17:JPD19 JFG17:JFH19 IVK17:IVL19 ILO17:ILP19 IBS17:IBT19 HRW17:HRX19 HIA17:HIB19 GYE17:GYF19 GOI17:GOJ19 GEM17:GEN19 FUQ17:FUR19 FKU17:FKV19 FAY17:FAZ19 ERC17:ERD19 EHG17:EHH19 DXK17:DXL19 DNO17:DNP19 DDS17:DDT19 CTW17:CTX19 CKA17:CKB19 CAE17:CAF19 BQI17:BQJ19 BGM17:BGN19 AWQ17:AWR19 AMU17:AMV19 ACY17:ACZ19 TC17:TD19 I53" xr:uid="{CEA648B3-9EDC-4828-AA5A-4A2790D42051}"/>
    <dataValidation allowBlank="1" showInputMessage="1" showErrorMessage="1" promptTitle="商品特徴" prompt="差別化のポイントを記載。原材料や使用した副材料の特徴、製造過程でのこだわり、商品開発にあたり最も工夫した点等を記載。_x000a_「◯◯なので、◯◯です。」の表現が効果的です。" sqref="WVJ983060:WVN983060 B65556:F65556 IX65556:JB65556 ST65556:SX65556 ACP65556:ACT65556 AML65556:AMP65556 AWH65556:AWL65556 BGD65556:BGH65556 BPZ65556:BQD65556 BZV65556:BZZ65556 CJR65556:CJV65556 CTN65556:CTR65556 DDJ65556:DDN65556 DNF65556:DNJ65556 DXB65556:DXF65556 EGX65556:EHB65556 EQT65556:EQX65556 FAP65556:FAT65556 FKL65556:FKP65556 FUH65556:FUL65556 GED65556:GEH65556 GNZ65556:GOD65556 GXV65556:GXZ65556 HHR65556:HHV65556 HRN65556:HRR65556 IBJ65556:IBN65556 ILF65556:ILJ65556 IVB65556:IVF65556 JEX65556:JFB65556 JOT65556:JOX65556 JYP65556:JYT65556 KIL65556:KIP65556 KSH65556:KSL65556 LCD65556:LCH65556 LLZ65556:LMD65556 LVV65556:LVZ65556 MFR65556:MFV65556 MPN65556:MPR65556 MZJ65556:MZN65556 NJF65556:NJJ65556 NTB65556:NTF65556 OCX65556:ODB65556 OMT65556:OMX65556 OWP65556:OWT65556 PGL65556:PGP65556 PQH65556:PQL65556 QAD65556:QAH65556 QJZ65556:QKD65556 QTV65556:QTZ65556 RDR65556:RDV65556 RNN65556:RNR65556 RXJ65556:RXN65556 SHF65556:SHJ65556 SRB65556:SRF65556 TAX65556:TBB65556 TKT65556:TKX65556 TUP65556:TUT65556 UEL65556:UEP65556 UOH65556:UOL65556 UYD65556:UYH65556 VHZ65556:VID65556 VRV65556:VRZ65556 WBR65556:WBV65556 WLN65556:WLR65556 WVJ65556:WVN65556 B131092:F131092 IX131092:JB131092 ST131092:SX131092 ACP131092:ACT131092 AML131092:AMP131092 AWH131092:AWL131092 BGD131092:BGH131092 BPZ131092:BQD131092 BZV131092:BZZ131092 CJR131092:CJV131092 CTN131092:CTR131092 DDJ131092:DDN131092 DNF131092:DNJ131092 DXB131092:DXF131092 EGX131092:EHB131092 EQT131092:EQX131092 FAP131092:FAT131092 FKL131092:FKP131092 FUH131092:FUL131092 GED131092:GEH131092 GNZ131092:GOD131092 GXV131092:GXZ131092 HHR131092:HHV131092 HRN131092:HRR131092 IBJ131092:IBN131092 ILF131092:ILJ131092 IVB131092:IVF131092 JEX131092:JFB131092 JOT131092:JOX131092 JYP131092:JYT131092 KIL131092:KIP131092 KSH131092:KSL131092 LCD131092:LCH131092 LLZ131092:LMD131092 LVV131092:LVZ131092 MFR131092:MFV131092 MPN131092:MPR131092 MZJ131092:MZN131092 NJF131092:NJJ131092 NTB131092:NTF131092 OCX131092:ODB131092 OMT131092:OMX131092 OWP131092:OWT131092 PGL131092:PGP131092 PQH131092:PQL131092 QAD131092:QAH131092 QJZ131092:QKD131092 QTV131092:QTZ131092 RDR131092:RDV131092 RNN131092:RNR131092 RXJ131092:RXN131092 SHF131092:SHJ131092 SRB131092:SRF131092 TAX131092:TBB131092 TKT131092:TKX131092 TUP131092:TUT131092 UEL131092:UEP131092 UOH131092:UOL131092 UYD131092:UYH131092 VHZ131092:VID131092 VRV131092:VRZ131092 WBR131092:WBV131092 WLN131092:WLR131092 WVJ131092:WVN131092 B196628:F196628 IX196628:JB196628 ST196628:SX196628 ACP196628:ACT196628 AML196628:AMP196628 AWH196628:AWL196628 BGD196628:BGH196628 BPZ196628:BQD196628 BZV196628:BZZ196628 CJR196628:CJV196628 CTN196628:CTR196628 DDJ196628:DDN196628 DNF196628:DNJ196628 DXB196628:DXF196628 EGX196628:EHB196628 EQT196628:EQX196628 FAP196628:FAT196628 FKL196628:FKP196628 FUH196628:FUL196628 GED196628:GEH196628 GNZ196628:GOD196628 GXV196628:GXZ196628 HHR196628:HHV196628 HRN196628:HRR196628 IBJ196628:IBN196628 ILF196628:ILJ196628 IVB196628:IVF196628 JEX196628:JFB196628 JOT196628:JOX196628 JYP196628:JYT196628 KIL196628:KIP196628 KSH196628:KSL196628 LCD196628:LCH196628 LLZ196628:LMD196628 LVV196628:LVZ196628 MFR196628:MFV196628 MPN196628:MPR196628 MZJ196628:MZN196628 NJF196628:NJJ196628 NTB196628:NTF196628 OCX196628:ODB196628 OMT196628:OMX196628 OWP196628:OWT196628 PGL196628:PGP196628 PQH196628:PQL196628 QAD196628:QAH196628 QJZ196628:QKD196628 QTV196628:QTZ196628 RDR196628:RDV196628 RNN196628:RNR196628 RXJ196628:RXN196628 SHF196628:SHJ196628 SRB196628:SRF196628 TAX196628:TBB196628 TKT196628:TKX196628 TUP196628:TUT196628 UEL196628:UEP196628 UOH196628:UOL196628 UYD196628:UYH196628 VHZ196628:VID196628 VRV196628:VRZ196628 WBR196628:WBV196628 WLN196628:WLR196628 WVJ196628:WVN196628 B262164:F262164 IX262164:JB262164 ST262164:SX262164 ACP262164:ACT262164 AML262164:AMP262164 AWH262164:AWL262164 BGD262164:BGH262164 BPZ262164:BQD262164 BZV262164:BZZ262164 CJR262164:CJV262164 CTN262164:CTR262164 DDJ262164:DDN262164 DNF262164:DNJ262164 DXB262164:DXF262164 EGX262164:EHB262164 EQT262164:EQX262164 FAP262164:FAT262164 FKL262164:FKP262164 FUH262164:FUL262164 GED262164:GEH262164 GNZ262164:GOD262164 GXV262164:GXZ262164 HHR262164:HHV262164 HRN262164:HRR262164 IBJ262164:IBN262164 ILF262164:ILJ262164 IVB262164:IVF262164 JEX262164:JFB262164 JOT262164:JOX262164 JYP262164:JYT262164 KIL262164:KIP262164 KSH262164:KSL262164 LCD262164:LCH262164 LLZ262164:LMD262164 LVV262164:LVZ262164 MFR262164:MFV262164 MPN262164:MPR262164 MZJ262164:MZN262164 NJF262164:NJJ262164 NTB262164:NTF262164 OCX262164:ODB262164 OMT262164:OMX262164 OWP262164:OWT262164 PGL262164:PGP262164 PQH262164:PQL262164 QAD262164:QAH262164 QJZ262164:QKD262164 QTV262164:QTZ262164 RDR262164:RDV262164 RNN262164:RNR262164 RXJ262164:RXN262164 SHF262164:SHJ262164 SRB262164:SRF262164 TAX262164:TBB262164 TKT262164:TKX262164 TUP262164:TUT262164 UEL262164:UEP262164 UOH262164:UOL262164 UYD262164:UYH262164 VHZ262164:VID262164 VRV262164:VRZ262164 WBR262164:WBV262164 WLN262164:WLR262164 WVJ262164:WVN262164 B327700:F327700 IX327700:JB327700 ST327700:SX327700 ACP327700:ACT327700 AML327700:AMP327700 AWH327700:AWL327700 BGD327700:BGH327700 BPZ327700:BQD327700 BZV327700:BZZ327700 CJR327700:CJV327700 CTN327700:CTR327700 DDJ327700:DDN327700 DNF327700:DNJ327700 DXB327700:DXF327700 EGX327700:EHB327700 EQT327700:EQX327700 FAP327700:FAT327700 FKL327700:FKP327700 FUH327700:FUL327700 GED327700:GEH327700 GNZ327700:GOD327700 GXV327700:GXZ327700 HHR327700:HHV327700 HRN327700:HRR327700 IBJ327700:IBN327700 ILF327700:ILJ327700 IVB327700:IVF327700 JEX327700:JFB327700 JOT327700:JOX327700 JYP327700:JYT327700 KIL327700:KIP327700 KSH327700:KSL327700 LCD327700:LCH327700 LLZ327700:LMD327700 LVV327700:LVZ327700 MFR327700:MFV327700 MPN327700:MPR327700 MZJ327700:MZN327700 NJF327700:NJJ327700 NTB327700:NTF327700 OCX327700:ODB327700 OMT327700:OMX327700 OWP327700:OWT327700 PGL327700:PGP327700 PQH327700:PQL327700 QAD327700:QAH327700 QJZ327700:QKD327700 QTV327700:QTZ327700 RDR327700:RDV327700 RNN327700:RNR327700 RXJ327700:RXN327700 SHF327700:SHJ327700 SRB327700:SRF327700 TAX327700:TBB327700 TKT327700:TKX327700 TUP327700:TUT327700 UEL327700:UEP327700 UOH327700:UOL327700 UYD327700:UYH327700 VHZ327700:VID327700 VRV327700:VRZ327700 WBR327700:WBV327700 WLN327700:WLR327700 WVJ327700:WVN327700 B393236:F393236 IX393236:JB393236 ST393236:SX393236 ACP393236:ACT393236 AML393236:AMP393236 AWH393236:AWL393236 BGD393236:BGH393236 BPZ393236:BQD393236 BZV393236:BZZ393236 CJR393236:CJV393236 CTN393236:CTR393236 DDJ393236:DDN393236 DNF393236:DNJ393236 DXB393236:DXF393236 EGX393236:EHB393236 EQT393236:EQX393236 FAP393236:FAT393236 FKL393236:FKP393236 FUH393236:FUL393236 GED393236:GEH393236 GNZ393236:GOD393236 GXV393236:GXZ393236 HHR393236:HHV393236 HRN393236:HRR393236 IBJ393236:IBN393236 ILF393236:ILJ393236 IVB393236:IVF393236 JEX393236:JFB393236 JOT393236:JOX393236 JYP393236:JYT393236 KIL393236:KIP393236 KSH393236:KSL393236 LCD393236:LCH393236 LLZ393236:LMD393236 LVV393236:LVZ393236 MFR393236:MFV393236 MPN393236:MPR393236 MZJ393236:MZN393236 NJF393236:NJJ393236 NTB393236:NTF393236 OCX393236:ODB393236 OMT393236:OMX393236 OWP393236:OWT393236 PGL393236:PGP393236 PQH393236:PQL393236 QAD393236:QAH393236 QJZ393236:QKD393236 QTV393236:QTZ393236 RDR393236:RDV393236 RNN393236:RNR393236 RXJ393236:RXN393236 SHF393236:SHJ393236 SRB393236:SRF393236 TAX393236:TBB393236 TKT393236:TKX393236 TUP393236:TUT393236 UEL393236:UEP393236 UOH393236:UOL393236 UYD393236:UYH393236 VHZ393236:VID393236 VRV393236:VRZ393236 WBR393236:WBV393236 WLN393236:WLR393236 WVJ393236:WVN393236 B458772:F458772 IX458772:JB458772 ST458772:SX458772 ACP458772:ACT458772 AML458772:AMP458772 AWH458772:AWL458772 BGD458772:BGH458772 BPZ458772:BQD458772 BZV458772:BZZ458772 CJR458772:CJV458772 CTN458772:CTR458772 DDJ458772:DDN458772 DNF458772:DNJ458772 DXB458772:DXF458772 EGX458772:EHB458772 EQT458772:EQX458772 FAP458772:FAT458772 FKL458772:FKP458772 FUH458772:FUL458772 GED458772:GEH458772 GNZ458772:GOD458772 GXV458772:GXZ458772 HHR458772:HHV458772 HRN458772:HRR458772 IBJ458772:IBN458772 ILF458772:ILJ458772 IVB458772:IVF458772 JEX458772:JFB458772 JOT458772:JOX458772 JYP458772:JYT458772 KIL458772:KIP458772 KSH458772:KSL458772 LCD458772:LCH458772 LLZ458772:LMD458772 LVV458772:LVZ458772 MFR458772:MFV458772 MPN458772:MPR458772 MZJ458772:MZN458772 NJF458772:NJJ458772 NTB458772:NTF458772 OCX458772:ODB458772 OMT458772:OMX458772 OWP458772:OWT458772 PGL458772:PGP458772 PQH458772:PQL458772 QAD458772:QAH458772 QJZ458772:QKD458772 QTV458772:QTZ458772 RDR458772:RDV458772 RNN458772:RNR458772 RXJ458772:RXN458772 SHF458772:SHJ458772 SRB458772:SRF458772 TAX458772:TBB458772 TKT458772:TKX458772 TUP458772:TUT458772 UEL458772:UEP458772 UOH458772:UOL458772 UYD458772:UYH458772 VHZ458772:VID458772 VRV458772:VRZ458772 WBR458772:WBV458772 WLN458772:WLR458772 WVJ458772:WVN458772 B524308:F524308 IX524308:JB524308 ST524308:SX524308 ACP524308:ACT524308 AML524308:AMP524308 AWH524308:AWL524308 BGD524308:BGH524308 BPZ524308:BQD524308 BZV524308:BZZ524308 CJR524308:CJV524308 CTN524308:CTR524308 DDJ524308:DDN524308 DNF524308:DNJ524308 DXB524308:DXF524308 EGX524308:EHB524308 EQT524308:EQX524308 FAP524308:FAT524308 FKL524308:FKP524308 FUH524308:FUL524308 GED524308:GEH524308 GNZ524308:GOD524308 GXV524308:GXZ524308 HHR524308:HHV524308 HRN524308:HRR524308 IBJ524308:IBN524308 ILF524308:ILJ524308 IVB524308:IVF524308 JEX524308:JFB524308 JOT524308:JOX524308 JYP524308:JYT524308 KIL524308:KIP524308 KSH524308:KSL524308 LCD524308:LCH524308 LLZ524308:LMD524308 LVV524308:LVZ524308 MFR524308:MFV524308 MPN524308:MPR524308 MZJ524308:MZN524308 NJF524308:NJJ524308 NTB524308:NTF524308 OCX524308:ODB524308 OMT524308:OMX524308 OWP524308:OWT524308 PGL524308:PGP524308 PQH524308:PQL524308 QAD524308:QAH524308 QJZ524308:QKD524308 QTV524308:QTZ524308 RDR524308:RDV524308 RNN524308:RNR524308 RXJ524308:RXN524308 SHF524308:SHJ524308 SRB524308:SRF524308 TAX524308:TBB524308 TKT524308:TKX524308 TUP524308:TUT524308 UEL524308:UEP524308 UOH524308:UOL524308 UYD524308:UYH524308 VHZ524308:VID524308 VRV524308:VRZ524308 WBR524308:WBV524308 WLN524308:WLR524308 WVJ524308:WVN524308 B589844:F589844 IX589844:JB589844 ST589844:SX589844 ACP589844:ACT589844 AML589844:AMP589844 AWH589844:AWL589844 BGD589844:BGH589844 BPZ589844:BQD589844 BZV589844:BZZ589844 CJR589844:CJV589844 CTN589844:CTR589844 DDJ589844:DDN589844 DNF589844:DNJ589844 DXB589844:DXF589844 EGX589844:EHB589844 EQT589844:EQX589844 FAP589844:FAT589844 FKL589844:FKP589844 FUH589844:FUL589844 GED589844:GEH589844 GNZ589844:GOD589844 GXV589844:GXZ589844 HHR589844:HHV589844 HRN589844:HRR589844 IBJ589844:IBN589844 ILF589844:ILJ589844 IVB589844:IVF589844 JEX589844:JFB589844 JOT589844:JOX589844 JYP589844:JYT589844 KIL589844:KIP589844 KSH589844:KSL589844 LCD589844:LCH589844 LLZ589844:LMD589844 LVV589844:LVZ589844 MFR589844:MFV589844 MPN589844:MPR589844 MZJ589844:MZN589844 NJF589844:NJJ589844 NTB589844:NTF589844 OCX589844:ODB589844 OMT589844:OMX589844 OWP589844:OWT589844 PGL589844:PGP589844 PQH589844:PQL589844 QAD589844:QAH589844 QJZ589844:QKD589844 QTV589844:QTZ589844 RDR589844:RDV589844 RNN589844:RNR589844 RXJ589844:RXN589844 SHF589844:SHJ589844 SRB589844:SRF589844 TAX589844:TBB589844 TKT589844:TKX589844 TUP589844:TUT589844 UEL589844:UEP589844 UOH589844:UOL589844 UYD589844:UYH589844 VHZ589844:VID589844 VRV589844:VRZ589844 WBR589844:WBV589844 WLN589844:WLR589844 WVJ589844:WVN589844 B655380:F655380 IX655380:JB655380 ST655380:SX655380 ACP655380:ACT655380 AML655380:AMP655380 AWH655380:AWL655380 BGD655380:BGH655380 BPZ655380:BQD655380 BZV655380:BZZ655380 CJR655380:CJV655380 CTN655380:CTR655380 DDJ655380:DDN655380 DNF655380:DNJ655380 DXB655380:DXF655380 EGX655380:EHB655380 EQT655380:EQX655380 FAP655380:FAT655380 FKL655380:FKP655380 FUH655380:FUL655380 GED655380:GEH655380 GNZ655380:GOD655380 GXV655380:GXZ655380 HHR655380:HHV655380 HRN655380:HRR655380 IBJ655380:IBN655380 ILF655380:ILJ655380 IVB655380:IVF655380 JEX655380:JFB655380 JOT655380:JOX655380 JYP655380:JYT655380 KIL655380:KIP655380 KSH655380:KSL655380 LCD655380:LCH655380 LLZ655380:LMD655380 LVV655380:LVZ655380 MFR655380:MFV655380 MPN655380:MPR655380 MZJ655380:MZN655380 NJF655380:NJJ655380 NTB655380:NTF655380 OCX655380:ODB655380 OMT655380:OMX655380 OWP655380:OWT655380 PGL655380:PGP655380 PQH655380:PQL655380 QAD655380:QAH655380 QJZ655380:QKD655380 QTV655380:QTZ655380 RDR655380:RDV655380 RNN655380:RNR655380 RXJ655380:RXN655380 SHF655380:SHJ655380 SRB655380:SRF655380 TAX655380:TBB655380 TKT655380:TKX655380 TUP655380:TUT655380 UEL655380:UEP655380 UOH655380:UOL655380 UYD655380:UYH655380 VHZ655380:VID655380 VRV655380:VRZ655380 WBR655380:WBV655380 WLN655380:WLR655380 WVJ655380:WVN655380 B720916:F720916 IX720916:JB720916 ST720916:SX720916 ACP720916:ACT720916 AML720916:AMP720916 AWH720916:AWL720916 BGD720916:BGH720916 BPZ720916:BQD720916 BZV720916:BZZ720916 CJR720916:CJV720916 CTN720916:CTR720916 DDJ720916:DDN720916 DNF720916:DNJ720916 DXB720916:DXF720916 EGX720916:EHB720916 EQT720916:EQX720916 FAP720916:FAT720916 FKL720916:FKP720916 FUH720916:FUL720916 GED720916:GEH720916 GNZ720916:GOD720916 GXV720916:GXZ720916 HHR720916:HHV720916 HRN720916:HRR720916 IBJ720916:IBN720916 ILF720916:ILJ720916 IVB720916:IVF720916 JEX720916:JFB720916 JOT720916:JOX720916 JYP720916:JYT720916 KIL720916:KIP720916 KSH720916:KSL720916 LCD720916:LCH720916 LLZ720916:LMD720916 LVV720916:LVZ720916 MFR720916:MFV720916 MPN720916:MPR720916 MZJ720916:MZN720916 NJF720916:NJJ720916 NTB720916:NTF720916 OCX720916:ODB720916 OMT720916:OMX720916 OWP720916:OWT720916 PGL720916:PGP720916 PQH720916:PQL720916 QAD720916:QAH720916 QJZ720916:QKD720916 QTV720916:QTZ720916 RDR720916:RDV720916 RNN720916:RNR720916 RXJ720916:RXN720916 SHF720916:SHJ720916 SRB720916:SRF720916 TAX720916:TBB720916 TKT720916:TKX720916 TUP720916:TUT720916 UEL720916:UEP720916 UOH720916:UOL720916 UYD720916:UYH720916 VHZ720916:VID720916 VRV720916:VRZ720916 WBR720916:WBV720916 WLN720916:WLR720916 WVJ720916:WVN720916 B786452:F786452 IX786452:JB786452 ST786452:SX786452 ACP786452:ACT786452 AML786452:AMP786452 AWH786452:AWL786452 BGD786452:BGH786452 BPZ786452:BQD786452 BZV786452:BZZ786452 CJR786452:CJV786452 CTN786452:CTR786452 DDJ786452:DDN786452 DNF786452:DNJ786452 DXB786452:DXF786452 EGX786452:EHB786452 EQT786452:EQX786452 FAP786452:FAT786452 FKL786452:FKP786452 FUH786452:FUL786452 GED786452:GEH786452 GNZ786452:GOD786452 GXV786452:GXZ786452 HHR786452:HHV786452 HRN786452:HRR786452 IBJ786452:IBN786452 ILF786452:ILJ786452 IVB786452:IVF786452 JEX786452:JFB786452 JOT786452:JOX786452 JYP786452:JYT786452 KIL786452:KIP786452 KSH786452:KSL786452 LCD786452:LCH786452 LLZ786452:LMD786452 LVV786452:LVZ786452 MFR786452:MFV786452 MPN786452:MPR786452 MZJ786452:MZN786452 NJF786452:NJJ786452 NTB786452:NTF786452 OCX786452:ODB786452 OMT786452:OMX786452 OWP786452:OWT786452 PGL786452:PGP786452 PQH786452:PQL786452 QAD786452:QAH786452 QJZ786452:QKD786452 QTV786452:QTZ786452 RDR786452:RDV786452 RNN786452:RNR786452 RXJ786452:RXN786452 SHF786452:SHJ786452 SRB786452:SRF786452 TAX786452:TBB786452 TKT786452:TKX786452 TUP786452:TUT786452 UEL786452:UEP786452 UOH786452:UOL786452 UYD786452:UYH786452 VHZ786452:VID786452 VRV786452:VRZ786452 WBR786452:WBV786452 WLN786452:WLR786452 WVJ786452:WVN786452 B851988:F851988 IX851988:JB851988 ST851988:SX851988 ACP851988:ACT851988 AML851988:AMP851988 AWH851988:AWL851988 BGD851988:BGH851988 BPZ851988:BQD851988 BZV851988:BZZ851988 CJR851988:CJV851988 CTN851988:CTR851988 DDJ851988:DDN851988 DNF851988:DNJ851988 DXB851988:DXF851988 EGX851988:EHB851988 EQT851988:EQX851988 FAP851988:FAT851988 FKL851988:FKP851988 FUH851988:FUL851988 GED851988:GEH851988 GNZ851988:GOD851988 GXV851988:GXZ851988 HHR851988:HHV851988 HRN851988:HRR851988 IBJ851988:IBN851988 ILF851988:ILJ851988 IVB851988:IVF851988 JEX851988:JFB851988 JOT851988:JOX851988 JYP851988:JYT851988 KIL851988:KIP851988 KSH851988:KSL851988 LCD851988:LCH851988 LLZ851988:LMD851988 LVV851988:LVZ851988 MFR851988:MFV851988 MPN851988:MPR851988 MZJ851988:MZN851988 NJF851988:NJJ851988 NTB851988:NTF851988 OCX851988:ODB851988 OMT851988:OMX851988 OWP851988:OWT851988 PGL851988:PGP851988 PQH851988:PQL851988 QAD851988:QAH851988 QJZ851988:QKD851988 QTV851988:QTZ851988 RDR851988:RDV851988 RNN851988:RNR851988 RXJ851988:RXN851988 SHF851988:SHJ851988 SRB851988:SRF851988 TAX851988:TBB851988 TKT851988:TKX851988 TUP851988:TUT851988 UEL851988:UEP851988 UOH851988:UOL851988 UYD851988:UYH851988 VHZ851988:VID851988 VRV851988:VRZ851988 WBR851988:WBV851988 WLN851988:WLR851988 WVJ851988:WVN851988 B917524:F917524 IX917524:JB917524 ST917524:SX917524 ACP917524:ACT917524 AML917524:AMP917524 AWH917524:AWL917524 BGD917524:BGH917524 BPZ917524:BQD917524 BZV917524:BZZ917524 CJR917524:CJV917524 CTN917524:CTR917524 DDJ917524:DDN917524 DNF917524:DNJ917524 DXB917524:DXF917524 EGX917524:EHB917524 EQT917524:EQX917524 FAP917524:FAT917524 FKL917524:FKP917524 FUH917524:FUL917524 GED917524:GEH917524 GNZ917524:GOD917524 GXV917524:GXZ917524 HHR917524:HHV917524 HRN917524:HRR917524 IBJ917524:IBN917524 ILF917524:ILJ917524 IVB917524:IVF917524 JEX917524:JFB917524 JOT917524:JOX917524 JYP917524:JYT917524 KIL917524:KIP917524 KSH917524:KSL917524 LCD917524:LCH917524 LLZ917524:LMD917524 LVV917524:LVZ917524 MFR917524:MFV917524 MPN917524:MPR917524 MZJ917524:MZN917524 NJF917524:NJJ917524 NTB917524:NTF917524 OCX917524:ODB917524 OMT917524:OMX917524 OWP917524:OWT917524 PGL917524:PGP917524 PQH917524:PQL917524 QAD917524:QAH917524 QJZ917524:QKD917524 QTV917524:QTZ917524 RDR917524:RDV917524 RNN917524:RNR917524 RXJ917524:RXN917524 SHF917524:SHJ917524 SRB917524:SRF917524 TAX917524:TBB917524 TKT917524:TKX917524 TUP917524:TUT917524 UEL917524:UEP917524 UOH917524:UOL917524 UYD917524:UYH917524 VHZ917524:VID917524 VRV917524:VRZ917524 WBR917524:WBV917524 WLN917524:WLR917524 WVJ917524:WVN917524 B983060:F983060 IX983060:JB983060 ST983060:SX983060 ACP983060:ACT983060 AML983060:AMP983060 AWH983060:AWL983060 BGD983060:BGH983060 BPZ983060:BQD983060 BZV983060:BZZ983060 CJR983060:CJV983060 CTN983060:CTR983060 DDJ983060:DDN983060 DNF983060:DNJ983060 DXB983060:DXF983060 EGX983060:EHB983060 EQT983060:EQX983060 FAP983060:FAT983060 FKL983060:FKP983060 FUH983060:FUL983060 GED983060:GEH983060 GNZ983060:GOD983060 GXV983060:GXZ983060 HHR983060:HHV983060 HRN983060:HRR983060 IBJ983060:IBN983060 ILF983060:ILJ983060 IVB983060:IVF983060 JEX983060:JFB983060 JOT983060:JOX983060 JYP983060:JYT983060 KIL983060:KIP983060 KSH983060:KSL983060 LCD983060:LCH983060 LLZ983060:LMD983060 LVV983060:LVZ983060 MFR983060:MFV983060 MPN983060:MPR983060 MZJ983060:MZN983060 NJF983060:NJJ983060 NTB983060:NTF983060 OCX983060:ODB983060 OMT983060:OMX983060 OWP983060:OWT983060 PGL983060:PGP983060 PQH983060:PQL983060 QAD983060:QAH983060 QJZ983060:QKD983060 QTV983060:QTZ983060 RDR983060:RDV983060 RNN983060:RNR983060 RXJ983060:RXN983060 SHF983060:SHJ983060 SRB983060:SRF983060 TAX983060:TBB983060 TKT983060:TKX983060 TUP983060:TUT983060 UEL983060:UEP983060 UOH983060:UOL983060 UYD983060:UYH983060 VHZ983060:VID983060 VRV983060:VRZ983060 WBR983060:WBV983060 WLN983060:WLR983060" xr:uid="{2A6D8CFF-5076-465E-8807-97F88D377CBD}"/>
    <dataValidation allowBlank="1" showInputMessage="1" showErrorMessage="1" promptTitle="利用シーン（利用方法・おすすめレシピ等）" prompt="商品の利用方法、調理法、場面、組み合わせ（食べ合わせ）等を記載。ちょっと変わった調理法や風習などあれば記載すると良いでしょう。" sqref="WVO983060:WVT983060 G65556:L65556 JC65556:JH65556 SY65556:TD65556 ACU65556:ACZ65556 AMQ65556:AMV65556 AWM65556:AWR65556 BGI65556:BGN65556 BQE65556:BQJ65556 CAA65556:CAF65556 CJW65556:CKB65556 CTS65556:CTX65556 DDO65556:DDT65556 DNK65556:DNP65556 DXG65556:DXL65556 EHC65556:EHH65556 EQY65556:ERD65556 FAU65556:FAZ65556 FKQ65556:FKV65556 FUM65556:FUR65556 GEI65556:GEN65556 GOE65556:GOJ65556 GYA65556:GYF65556 HHW65556:HIB65556 HRS65556:HRX65556 IBO65556:IBT65556 ILK65556:ILP65556 IVG65556:IVL65556 JFC65556:JFH65556 JOY65556:JPD65556 JYU65556:JYZ65556 KIQ65556:KIV65556 KSM65556:KSR65556 LCI65556:LCN65556 LME65556:LMJ65556 LWA65556:LWF65556 MFW65556:MGB65556 MPS65556:MPX65556 MZO65556:MZT65556 NJK65556:NJP65556 NTG65556:NTL65556 ODC65556:ODH65556 OMY65556:OND65556 OWU65556:OWZ65556 PGQ65556:PGV65556 PQM65556:PQR65556 QAI65556:QAN65556 QKE65556:QKJ65556 QUA65556:QUF65556 RDW65556:REB65556 RNS65556:RNX65556 RXO65556:RXT65556 SHK65556:SHP65556 SRG65556:SRL65556 TBC65556:TBH65556 TKY65556:TLD65556 TUU65556:TUZ65556 UEQ65556:UEV65556 UOM65556:UOR65556 UYI65556:UYN65556 VIE65556:VIJ65556 VSA65556:VSF65556 WBW65556:WCB65556 WLS65556:WLX65556 WVO65556:WVT65556 G131092:L131092 JC131092:JH131092 SY131092:TD131092 ACU131092:ACZ131092 AMQ131092:AMV131092 AWM131092:AWR131092 BGI131092:BGN131092 BQE131092:BQJ131092 CAA131092:CAF131092 CJW131092:CKB131092 CTS131092:CTX131092 DDO131092:DDT131092 DNK131092:DNP131092 DXG131092:DXL131092 EHC131092:EHH131092 EQY131092:ERD131092 FAU131092:FAZ131092 FKQ131092:FKV131092 FUM131092:FUR131092 GEI131092:GEN131092 GOE131092:GOJ131092 GYA131092:GYF131092 HHW131092:HIB131092 HRS131092:HRX131092 IBO131092:IBT131092 ILK131092:ILP131092 IVG131092:IVL131092 JFC131092:JFH131092 JOY131092:JPD131092 JYU131092:JYZ131092 KIQ131092:KIV131092 KSM131092:KSR131092 LCI131092:LCN131092 LME131092:LMJ131092 LWA131092:LWF131092 MFW131092:MGB131092 MPS131092:MPX131092 MZO131092:MZT131092 NJK131092:NJP131092 NTG131092:NTL131092 ODC131092:ODH131092 OMY131092:OND131092 OWU131092:OWZ131092 PGQ131092:PGV131092 PQM131092:PQR131092 QAI131092:QAN131092 QKE131092:QKJ131092 QUA131092:QUF131092 RDW131092:REB131092 RNS131092:RNX131092 RXO131092:RXT131092 SHK131092:SHP131092 SRG131092:SRL131092 TBC131092:TBH131092 TKY131092:TLD131092 TUU131092:TUZ131092 UEQ131092:UEV131092 UOM131092:UOR131092 UYI131092:UYN131092 VIE131092:VIJ131092 VSA131092:VSF131092 WBW131092:WCB131092 WLS131092:WLX131092 WVO131092:WVT131092 G196628:L196628 JC196628:JH196628 SY196628:TD196628 ACU196628:ACZ196628 AMQ196628:AMV196628 AWM196628:AWR196628 BGI196628:BGN196628 BQE196628:BQJ196628 CAA196628:CAF196628 CJW196628:CKB196628 CTS196628:CTX196628 DDO196628:DDT196628 DNK196628:DNP196628 DXG196628:DXL196628 EHC196628:EHH196628 EQY196628:ERD196628 FAU196628:FAZ196628 FKQ196628:FKV196628 FUM196628:FUR196628 GEI196628:GEN196628 GOE196628:GOJ196628 GYA196628:GYF196628 HHW196628:HIB196628 HRS196628:HRX196628 IBO196628:IBT196628 ILK196628:ILP196628 IVG196628:IVL196628 JFC196628:JFH196628 JOY196628:JPD196628 JYU196628:JYZ196628 KIQ196628:KIV196628 KSM196628:KSR196628 LCI196628:LCN196628 LME196628:LMJ196628 LWA196628:LWF196628 MFW196628:MGB196628 MPS196628:MPX196628 MZO196628:MZT196628 NJK196628:NJP196628 NTG196628:NTL196628 ODC196628:ODH196628 OMY196628:OND196628 OWU196628:OWZ196628 PGQ196628:PGV196628 PQM196628:PQR196628 QAI196628:QAN196628 QKE196628:QKJ196628 QUA196628:QUF196628 RDW196628:REB196628 RNS196628:RNX196628 RXO196628:RXT196628 SHK196628:SHP196628 SRG196628:SRL196628 TBC196628:TBH196628 TKY196628:TLD196628 TUU196628:TUZ196628 UEQ196628:UEV196628 UOM196628:UOR196628 UYI196628:UYN196628 VIE196628:VIJ196628 VSA196628:VSF196628 WBW196628:WCB196628 WLS196628:WLX196628 WVO196628:WVT196628 G262164:L262164 JC262164:JH262164 SY262164:TD262164 ACU262164:ACZ262164 AMQ262164:AMV262164 AWM262164:AWR262164 BGI262164:BGN262164 BQE262164:BQJ262164 CAA262164:CAF262164 CJW262164:CKB262164 CTS262164:CTX262164 DDO262164:DDT262164 DNK262164:DNP262164 DXG262164:DXL262164 EHC262164:EHH262164 EQY262164:ERD262164 FAU262164:FAZ262164 FKQ262164:FKV262164 FUM262164:FUR262164 GEI262164:GEN262164 GOE262164:GOJ262164 GYA262164:GYF262164 HHW262164:HIB262164 HRS262164:HRX262164 IBO262164:IBT262164 ILK262164:ILP262164 IVG262164:IVL262164 JFC262164:JFH262164 JOY262164:JPD262164 JYU262164:JYZ262164 KIQ262164:KIV262164 KSM262164:KSR262164 LCI262164:LCN262164 LME262164:LMJ262164 LWA262164:LWF262164 MFW262164:MGB262164 MPS262164:MPX262164 MZO262164:MZT262164 NJK262164:NJP262164 NTG262164:NTL262164 ODC262164:ODH262164 OMY262164:OND262164 OWU262164:OWZ262164 PGQ262164:PGV262164 PQM262164:PQR262164 QAI262164:QAN262164 QKE262164:QKJ262164 QUA262164:QUF262164 RDW262164:REB262164 RNS262164:RNX262164 RXO262164:RXT262164 SHK262164:SHP262164 SRG262164:SRL262164 TBC262164:TBH262164 TKY262164:TLD262164 TUU262164:TUZ262164 UEQ262164:UEV262164 UOM262164:UOR262164 UYI262164:UYN262164 VIE262164:VIJ262164 VSA262164:VSF262164 WBW262164:WCB262164 WLS262164:WLX262164 WVO262164:WVT262164 G327700:L327700 JC327700:JH327700 SY327700:TD327700 ACU327700:ACZ327700 AMQ327700:AMV327700 AWM327700:AWR327700 BGI327700:BGN327700 BQE327700:BQJ327700 CAA327700:CAF327700 CJW327700:CKB327700 CTS327700:CTX327700 DDO327700:DDT327700 DNK327700:DNP327700 DXG327700:DXL327700 EHC327700:EHH327700 EQY327700:ERD327700 FAU327700:FAZ327700 FKQ327700:FKV327700 FUM327700:FUR327700 GEI327700:GEN327700 GOE327700:GOJ327700 GYA327700:GYF327700 HHW327700:HIB327700 HRS327700:HRX327700 IBO327700:IBT327700 ILK327700:ILP327700 IVG327700:IVL327700 JFC327700:JFH327700 JOY327700:JPD327700 JYU327700:JYZ327700 KIQ327700:KIV327700 KSM327700:KSR327700 LCI327700:LCN327700 LME327700:LMJ327700 LWA327700:LWF327700 MFW327700:MGB327700 MPS327700:MPX327700 MZO327700:MZT327700 NJK327700:NJP327700 NTG327700:NTL327700 ODC327700:ODH327700 OMY327700:OND327700 OWU327700:OWZ327700 PGQ327700:PGV327700 PQM327700:PQR327700 QAI327700:QAN327700 QKE327700:QKJ327700 QUA327700:QUF327700 RDW327700:REB327700 RNS327700:RNX327700 RXO327700:RXT327700 SHK327700:SHP327700 SRG327700:SRL327700 TBC327700:TBH327700 TKY327700:TLD327700 TUU327700:TUZ327700 UEQ327700:UEV327700 UOM327700:UOR327700 UYI327700:UYN327700 VIE327700:VIJ327700 VSA327700:VSF327700 WBW327700:WCB327700 WLS327700:WLX327700 WVO327700:WVT327700 G393236:L393236 JC393236:JH393236 SY393236:TD393236 ACU393236:ACZ393236 AMQ393236:AMV393236 AWM393236:AWR393236 BGI393236:BGN393236 BQE393236:BQJ393236 CAA393236:CAF393236 CJW393236:CKB393236 CTS393236:CTX393236 DDO393236:DDT393236 DNK393236:DNP393236 DXG393236:DXL393236 EHC393236:EHH393236 EQY393236:ERD393236 FAU393236:FAZ393236 FKQ393236:FKV393236 FUM393236:FUR393236 GEI393236:GEN393236 GOE393236:GOJ393236 GYA393236:GYF393236 HHW393236:HIB393236 HRS393236:HRX393236 IBO393236:IBT393236 ILK393236:ILP393236 IVG393236:IVL393236 JFC393236:JFH393236 JOY393236:JPD393236 JYU393236:JYZ393236 KIQ393236:KIV393236 KSM393236:KSR393236 LCI393236:LCN393236 LME393236:LMJ393236 LWA393236:LWF393236 MFW393236:MGB393236 MPS393236:MPX393236 MZO393236:MZT393236 NJK393236:NJP393236 NTG393236:NTL393236 ODC393236:ODH393236 OMY393236:OND393236 OWU393236:OWZ393236 PGQ393236:PGV393236 PQM393236:PQR393236 QAI393236:QAN393236 QKE393236:QKJ393236 QUA393236:QUF393236 RDW393236:REB393236 RNS393236:RNX393236 RXO393236:RXT393236 SHK393236:SHP393236 SRG393236:SRL393236 TBC393236:TBH393236 TKY393236:TLD393236 TUU393236:TUZ393236 UEQ393236:UEV393236 UOM393236:UOR393236 UYI393236:UYN393236 VIE393236:VIJ393236 VSA393236:VSF393236 WBW393236:WCB393236 WLS393236:WLX393236 WVO393236:WVT393236 G458772:L458772 JC458772:JH458772 SY458772:TD458772 ACU458772:ACZ458772 AMQ458772:AMV458772 AWM458772:AWR458772 BGI458772:BGN458772 BQE458772:BQJ458772 CAA458772:CAF458772 CJW458772:CKB458772 CTS458772:CTX458772 DDO458772:DDT458772 DNK458772:DNP458772 DXG458772:DXL458772 EHC458772:EHH458772 EQY458772:ERD458772 FAU458772:FAZ458772 FKQ458772:FKV458772 FUM458772:FUR458772 GEI458772:GEN458772 GOE458772:GOJ458772 GYA458772:GYF458772 HHW458772:HIB458772 HRS458772:HRX458772 IBO458772:IBT458772 ILK458772:ILP458772 IVG458772:IVL458772 JFC458772:JFH458772 JOY458772:JPD458772 JYU458772:JYZ458772 KIQ458772:KIV458772 KSM458772:KSR458772 LCI458772:LCN458772 LME458772:LMJ458772 LWA458772:LWF458772 MFW458772:MGB458772 MPS458772:MPX458772 MZO458772:MZT458772 NJK458772:NJP458772 NTG458772:NTL458772 ODC458772:ODH458772 OMY458772:OND458772 OWU458772:OWZ458772 PGQ458772:PGV458772 PQM458772:PQR458772 QAI458772:QAN458772 QKE458772:QKJ458772 QUA458772:QUF458772 RDW458772:REB458772 RNS458772:RNX458772 RXO458772:RXT458772 SHK458772:SHP458772 SRG458772:SRL458772 TBC458772:TBH458772 TKY458772:TLD458772 TUU458772:TUZ458772 UEQ458772:UEV458772 UOM458772:UOR458772 UYI458772:UYN458772 VIE458772:VIJ458772 VSA458772:VSF458772 WBW458772:WCB458772 WLS458772:WLX458772 WVO458772:WVT458772 G524308:L524308 JC524308:JH524308 SY524308:TD524308 ACU524308:ACZ524308 AMQ524308:AMV524308 AWM524308:AWR524308 BGI524308:BGN524308 BQE524308:BQJ524308 CAA524308:CAF524308 CJW524308:CKB524308 CTS524308:CTX524308 DDO524308:DDT524308 DNK524308:DNP524308 DXG524308:DXL524308 EHC524308:EHH524308 EQY524308:ERD524308 FAU524308:FAZ524308 FKQ524308:FKV524308 FUM524308:FUR524308 GEI524308:GEN524308 GOE524308:GOJ524308 GYA524308:GYF524308 HHW524308:HIB524308 HRS524308:HRX524308 IBO524308:IBT524308 ILK524308:ILP524308 IVG524308:IVL524308 JFC524308:JFH524308 JOY524308:JPD524308 JYU524308:JYZ524308 KIQ524308:KIV524308 KSM524308:KSR524308 LCI524308:LCN524308 LME524308:LMJ524308 LWA524308:LWF524308 MFW524308:MGB524308 MPS524308:MPX524308 MZO524308:MZT524308 NJK524308:NJP524308 NTG524308:NTL524308 ODC524308:ODH524308 OMY524308:OND524308 OWU524308:OWZ524308 PGQ524308:PGV524308 PQM524308:PQR524308 QAI524308:QAN524308 QKE524308:QKJ524308 QUA524308:QUF524308 RDW524308:REB524308 RNS524308:RNX524308 RXO524308:RXT524308 SHK524308:SHP524308 SRG524308:SRL524308 TBC524308:TBH524308 TKY524308:TLD524308 TUU524308:TUZ524308 UEQ524308:UEV524308 UOM524308:UOR524308 UYI524308:UYN524308 VIE524308:VIJ524308 VSA524308:VSF524308 WBW524308:WCB524308 WLS524308:WLX524308 WVO524308:WVT524308 G589844:L589844 JC589844:JH589844 SY589844:TD589844 ACU589844:ACZ589844 AMQ589844:AMV589844 AWM589844:AWR589844 BGI589844:BGN589844 BQE589844:BQJ589844 CAA589844:CAF589844 CJW589844:CKB589844 CTS589844:CTX589844 DDO589844:DDT589844 DNK589844:DNP589844 DXG589844:DXL589844 EHC589844:EHH589844 EQY589844:ERD589844 FAU589844:FAZ589844 FKQ589844:FKV589844 FUM589844:FUR589844 GEI589844:GEN589844 GOE589844:GOJ589844 GYA589844:GYF589844 HHW589844:HIB589844 HRS589844:HRX589844 IBO589844:IBT589844 ILK589844:ILP589844 IVG589844:IVL589844 JFC589844:JFH589844 JOY589844:JPD589844 JYU589844:JYZ589844 KIQ589844:KIV589844 KSM589844:KSR589844 LCI589844:LCN589844 LME589844:LMJ589844 LWA589844:LWF589844 MFW589844:MGB589844 MPS589844:MPX589844 MZO589844:MZT589844 NJK589844:NJP589844 NTG589844:NTL589844 ODC589844:ODH589844 OMY589844:OND589844 OWU589844:OWZ589844 PGQ589844:PGV589844 PQM589844:PQR589844 QAI589844:QAN589844 QKE589844:QKJ589844 QUA589844:QUF589844 RDW589844:REB589844 RNS589844:RNX589844 RXO589844:RXT589844 SHK589844:SHP589844 SRG589844:SRL589844 TBC589844:TBH589844 TKY589844:TLD589844 TUU589844:TUZ589844 UEQ589844:UEV589844 UOM589844:UOR589844 UYI589844:UYN589844 VIE589844:VIJ589844 VSA589844:VSF589844 WBW589844:WCB589844 WLS589844:WLX589844 WVO589844:WVT589844 G655380:L655380 JC655380:JH655380 SY655380:TD655380 ACU655380:ACZ655380 AMQ655380:AMV655380 AWM655380:AWR655380 BGI655380:BGN655380 BQE655380:BQJ655380 CAA655380:CAF655380 CJW655380:CKB655380 CTS655380:CTX655380 DDO655380:DDT655380 DNK655380:DNP655380 DXG655380:DXL655380 EHC655380:EHH655380 EQY655380:ERD655380 FAU655380:FAZ655380 FKQ655380:FKV655380 FUM655380:FUR655380 GEI655380:GEN655380 GOE655380:GOJ655380 GYA655380:GYF655380 HHW655380:HIB655380 HRS655380:HRX655380 IBO655380:IBT655380 ILK655380:ILP655380 IVG655380:IVL655380 JFC655380:JFH655380 JOY655380:JPD655380 JYU655380:JYZ655380 KIQ655380:KIV655380 KSM655380:KSR655380 LCI655380:LCN655380 LME655380:LMJ655380 LWA655380:LWF655380 MFW655380:MGB655380 MPS655380:MPX655380 MZO655380:MZT655380 NJK655380:NJP655380 NTG655380:NTL655380 ODC655380:ODH655380 OMY655380:OND655380 OWU655380:OWZ655380 PGQ655380:PGV655380 PQM655380:PQR655380 QAI655380:QAN655380 QKE655380:QKJ655380 QUA655380:QUF655380 RDW655380:REB655380 RNS655380:RNX655380 RXO655380:RXT655380 SHK655380:SHP655380 SRG655380:SRL655380 TBC655380:TBH655380 TKY655380:TLD655380 TUU655380:TUZ655380 UEQ655380:UEV655380 UOM655380:UOR655380 UYI655380:UYN655380 VIE655380:VIJ655380 VSA655380:VSF655380 WBW655380:WCB655380 WLS655380:WLX655380 WVO655380:WVT655380 G720916:L720916 JC720916:JH720916 SY720916:TD720916 ACU720916:ACZ720916 AMQ720916:AMV720916 AWM720916:AWR720916 BGI720916:BGN720916 BQE720916:BQJ720916 CAA720916:CAF720916 CJW720916:CKB720916 CTS720916:CTX720916 DDO720916:DDT720916 DNK720916:DNP720916 DXG720916:DXL720916 EHC720916:EHH720916 EQY720916:ERD720916 FAU720916:FAZ720916 FKQ720916:FKV720916 FUM720916:FUR720916 GEI720916:GEN720916 GOE720916:GOJ720916 GYA720916:GYF720916 HHW720916:HIB720916 HRS720916:HRX720916 IBO720916:IBT720916 ILK720916:ILP720916 IVG720916:IVL720916 JFC720916:JFH720916 JOY720916:JPD720916 JYU720916:JYZ720916 KIQ720916:KIV720916 KSM720916:KSR720916 LCI720916:LCN720916 LME720916:LMJ720916 LWA720916:LWF720916 MFW720916:MGB720916 MPS720916:MPX720916 MZO720916:MZT720916 NJK720916:NJP720916 NTG720916:NTL720916 ODC720916:ODH720916 OMY720916:OND720916 OWU720916:OWZ720916 PGQ720916:PGV720916 PQM720916:PQR720916 QAI720916:QAN720916 QKE720916:QKJ720916 QUA720916:QUF720916 RDW720916:REB720916 RNS720916:RNX720916 RXO720916:RXT720916 SHK720916:SHP720916 SRG720916:SRL720916 TBC720916:TBH720916 TKY720916:TLD720916 TUU720916:TUZ720916 UEQ720916:UEV720916 UOM720916:UOR720916 UYI720916:UYN720916 VIE720916:VIJ720916 VSA720916:VSF720916 WBW720916:WCB720916 WLS720916:WLX720916 WVO720916:WVT720916 G786452:L786452 JC786452:JH786452 SY786452:TD786452 ACU786452:ACZ786452 AMQ786452:AMV786452 AWM786452:AWR786452 BGI786452:BGN786452 BQE786452:BQJ786452 CAA786452:CAF786452 CJW786452:CKB786452 CTS786452:CTX786452 DDO786452:DDT786452 DNK786452:DNP786452 DXG786452:DXL786452 EHC786452:EHH786452 EQY786452:ERD786452 FAU786452:FAZ786452 FKQ786452:FKV786452 FUM786452:FUR786452 GEI786452:GEN786452 GOE786452:GOJ786452 GYA786452:GYF786452 HHW786452:HIB786452 HRS786452:HRX786452 IBO786452:IBT786452 ILK786452:ILP786452 IVG786452:IVL786452 JFC786452:JFH786452 JOY786452:JPD786452 JYU786452:JYZ786452 KIQ786452:KIV786452 KSM786452:KSR786452 LCI786452:LCN786452 LME786452:LMJ786452 LWA786452:LWF786452 MFW786452:MGB786452 MPS786452:MPX786452 MZO786452:MZT786452 NJK786452:NJP786452 NTG786452:NTL786452 ODC786452:ODH786452 OMY786452:OND786452 OWU786452:OWZ786452 PGQ786452:PGV786452 PQM786452:PQR786452 QAI786452:QAN786452 QKE786452:QKJ786452 QUA786452:QUF786452 RDW786452:REB786452 RNS786452:RNX786452 RXO786452:RXT786452 SHK786452:SHP786452 SRG786452:SRL786452 TBC786452:TBH786452 TKY786452:TLD786452 TUU786452:TUZ786452 UEQ786452:UEV786452 UOM786452:UOR786452 UYI786452:UYN786452 VIE786452:VIJ786452 VSA786452:VSF786452 WBW786452:WCB786452 WLS786452:WLX786452 WVO786452:WVT786452 G851988:L851988 JC851988:JH851988 SY851988:TD851988 ACU851988:ACZ851988 AMQ851988:AMV851988 AWM851988:AWR851988 BGI851988:BGN851988 BQE851988:BQJ851988 CAA851988:CAF851988 CJW851988:CKB851988 CTS851988:CTX851988 DDO851988:DDT851988 DNK851988:DNP851988 DXG851988:DXL851988 EHC851988:EHH851988 EQY851988:ERD851988 FAU851988:FAZ851988 FKQ851988:FKV851988 FUM851988:FUR851988 GEI851988:GEN851988 GOE851988:GOJ851988 GYA851988:GYF851988 HHW851988:HIB851988 HRS851988:HRX851988 IBO851988:IBT851988 ILK851988:ILP851988 IVG851988:IVL851988 JFC851988:JFH851988 JOY851988:JPD851988 JYU851988:JYZ851988 KIQ851988:KIV851988 KSM851988:KSR851988 LCI851988:LCN851988 LME851988:LMJ851988 LWA851988:LWF851988 MFW851988:MGB851988 MPS851988:MPX851988 MZO851988:MZT851988 NJK851988:NJP851988 NTG851988:NTL851988 ODC851988:ODH851988 OMY851988:OND851988 OWU851988:OWZ851988 PGQ851988:PGV851988 PQM851988:PQR851988 QAI851988:QAN851988 QKE851988:QKJ851988 QUA851988:QUF851988 RDW851988:REB851988 RNS851988:RNX851988 RXO851988:RXT851988 SHK851988:SHP851988 SRG851988:SRL851988 TBC851988:TBH851988 TKY851988:TLD851988 TUU851988:TUZ851988 UEQ851988:UEV851988 UOM851988:UOR851988 UYI851988:UYN851988 VIE851988:VIJ851988 VSA851988:VSF851988 WBW851988:WCB851988 WLS851988:WLX851988 WVO851988:WVT851988 G917524:L917524 JC917524:JH917524 SY917524:TD917524 ACU917524:ACZ917524 AMQ917524:AMV917524 AWM917524:AWR917524 BGI917524:BGN917524 BQE917524:BQJ917524 CAA917524:CAF917524 CJW917524:CKB917524 CTS917524:CTX917524 DDO917524:DDT917524 DNK917524:DNP917524 DXG917524:DXL917524 EHC917524:EHH917524 EQY917524:ERD917524 FAU917524:FAZ917524 FKQ917524:FKV917524 FUM917524:FUR917524 GEI917524:GEN917524 GOE917524:GOJ917524 GYA917524:GYF917524 HHW917524:HIB917524 HRS917524:HRX917524 IBO917524:IBT917524 ILK917524:ILP917524 IVG917524:IVL917524 JFC917524:JFH917524 JOY917524:JPD917524 JYU917524:JYZ917524 KIQ917524:KIV917524 KSM917524:KSR917524 LCI917524:LCN917524 LME917524:LMJ917524 LWA917524:LWF917524 MFW917524:MGB917524 MPS917524:MPX917524 MZO917524:MZT917524 NJK917524:NJP917524 NTG917524:NTL917524 ODC917524:ODH917524 OMY917524:OND917524 OWU917524:OWZ917524 PGQ917524:PGV917524 PQM917524:PQR917524 QAI917524:QAN917524 QKE917524:QKJ917524 QUA917524:QUF917524 RDW917524:REB917524 RNS917524:RNX917524 RXO917524:RXT917524 SHK917524:SHP917524 SRG917524:SRL917524 TBC917524:TBH917524 TKY917524:TLD917524 TUU917524:TUZ917524 UEQ917524:UEV917524 UOM917524:UOR917524 UYI917524:UYN917524 VIE917524:VIJ917524 VSA917524:VSF917524 WBW917524:WCB917524 WLS917524:WLX917524 WVO917524:WVT917524 G983060:L983060 JC983060:JH983060 SY983060:TD983060 ACU983060:ACZ983060 AMQ983060:AMV983060 AWM983060:AWR983060 BGI983060:BGN983060 BQE983060:BQJ983060 CAA983060:CAF983060 CJW983060:CKB983060 CTS983060:CTX983060 DDO983060:DDT983060 DNK983060:DNP983060 DXG983060:DXL983060 EHC983060:EHH983060 EQY983060:ERD983060 FAU983060:FAZ983060 FKQ983060:FKV983060 FUM983060:FUR983060 GEI983060:GEN983060 GOE983060:GOJ983060 GYA983060:GYF983060 HHW983060:HIB983060 HRS983060:HRX983060 IBO983060:IBT983060 ILK983060:ILP983060 IVG983060:IVL983060 JFC983060:JFH983060 JOY983060:JPD983060 JYU983060:JYZ983060 KIQ983060:KIV983060 KSM983060:KSR983060 LCI983060:LCN983060 LME983060:LMJ983060 LWA983060:LWF983060 MFW983060:MGB983060 MPS983060:MPX983060 MZO983060:MZT983060 NJK983060:NJP983060 NTG983060:NTL983060 ODC983060:ODH983060 OMY983060:OND983060 OWU983060:OWZ983060 PGQ983060:PGV983060 PQM983060:PQR983060 QAI983060:QAN983060 QKE983060:QKJ983060 QUA983060:QUF983060 RDW983060:REB983060 RNS983060:RNX983060 RXO983060:RXT983060 SHK983060:SHP983060 SRG983060:SRL983060 TBC983060:TBH983060 TKY983060:TLD983060 TUU983060:TUZ983060 UEQ983060:UEV983060 UOM983060:UOR983060 UYI983060:UYN983060 VIE983060:VIJ983060 VSA983060:VSF983060 WBW983060:WCB983060 WLS983060:WLX983060" xr:uid="{821DF840-D25C-450B-B0BD-AA0628628A9D}"/>
  </dataValidations>
  <pageMargins left="0.70866141732283472" right="0.55118110236220474" top="0.47244094488188981" bottom="0.47244094488188981" header="0" footer="0"/>
  <pageSetup paperSize="9" scale="68" fitToHeight="0" orientation="portrait" r:id="rId1"/>
  <rowBreaks count="2" manualBreakCount="2">
    <brk id="42" max="13" man="1"/>
    <brk id="9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4133" r:id="rId4" name="Check Box 37">
              <controlPr defaultSize="0" autoFill="0" autoLine="0" autoPict="0">
                <anchor moveWithCells="1">
                  <from>
                    <xdr:col>2</xdr:col>
                    <xdr:colOff>45720</xdr:colOff>
                    <xdr:row>14</xdr:row>
                    <xdr:rowOff>38100</xdr:rowOff>
                  </from>
                  <to>
                    <xdr:col>3</xdr:col>
                    <xdr:colOff>22860</xdr:colOff>
                    <xdr:row>15</xdr:row>
                    <xdr:rowOff>22860</xdr:rowOff>
                  </to>
                </anchor>
              </controlPr>
            </control>
          </mc:Choice>
        </mc:AlternateContent>
        <mc:AlternateContent xmlns:mc="http://schemas.openxmlformats.org/markup-compatibility/2006">
          <mc:Choice Requires="x14">
            <control shapeId="4134" r:id="rId5" name="Check Box 38">
              <controlPr defaultSize="0" autoFill="0" autoLine="0" autoPict="0">
                <anchor moveWithCells="1">
                  <from>
                    <xdr:col>3</xdr:col>
                    <xdr:colOff>7620</xdr:colOff>
                    <xdr:row>14</xdr:row>
                    <xdr:rowOff>38100</xdr:rowOff>
                  </from>
                  <to>
                    <xdr:col>4</xdr:col>
                    <xdr:colOff>22860</xdr:colOff>
                    <xdr:row>15</xdr:row>
                    <xdr:rowOff>22860</xdr:rowOff>
                  </to>
                </anchor>
              </controlPr>
            </control>
          </mc:Choice>
        </mc:AlternateContent>
        <mc:AlternateContent xmlns:mc="http://schemas.openxmlformats.org/markup-compatibility/2006">
          <mc:Choice Requires="x14">
            <control shapeId="4135" r:id="rId6" name="Check Box 39">
              <controlPr defaultSize="0" autoFill="0" autoLine="0" autoPict="0">
                <anchor moveWithCells="1">
                  <from>
                    <xdr:col>3</xdr:col>
                    <xdr:colOff>556260</xdr:colOff>
                    <xdr:row>14</xdr:row>
                    <xdr:rowOff>38100</xdr:rowOff>
                  </from>
                  <to>
                    <xdr:col>4</xdr:col>
                    <xdr:colOff>533400</xdr:colOff>
                    <xdr:row>15</xdr:row>
                    <xdr:rowOff>22860</xdr:rowOff>
                  </to>
                </anchor>
              </controlPr>
            </control>
          </mc:Choice>
        </mc:AlternateContent>
        <mc:AlternateContent xmlns:mc="http://schemas.openxmlformats.org/markup-compatibility/2006">
          <mc:Choice Requires="x14">
            <control shapeId="4136" r:id="rId7" name="Check Box 40">
              <controlPr defaultSize="0" autoFill="0" autoLine="0" autoPict="0">
                <anchor moveWithCells="1">
                  <from>
                    <xdr:col>2</xdr:col>
                    <xdr:colOff>45720</xdr:colOff>
                    <xdr:row>16</xdr:row>
                    <xdr:rowOff>22860</xdr:rowOff>
                  </from>
                  <to>
                    <xdr:col>3</xdr:col>
                    <xdr:colOff>22860</xdr:colOff>
                    <xdr:row>17</xdr:row>
                    <xdr:rowOff>0</xdr:rowOff>
                  </to>
                </anchor>
              </controlPr>
            </control>
          </mc:Choice>
        </mc:AlternateContent>
        <mc:AlternateContent xmlns:mc="http://schemas.openxmlformats.org/markup-compatibility/2006">
          <mc:Choice Requires="x14">
            <control shapeId="4137" r:id="rId8" name="Check Box 41">
              <controlPr defaultSize="0" autoFill="0" autoLine="0" autoPict="0">
                <anchor moveWithCells="1">
                  <from>
                    <xdr:col>2</xdr:col>
                    <xdr:colOff>601980</xdr:colOff>
                    <xdr:row>16</xdr:row>
                    <xdr:rowOff>22860</xdr:rowOff>
                  </from>
                  <to>
                    <xdr:col>3</xdr:col>
                    <xdr:colOff>594360</xdr:colOff>
                    <xdr:row>17</xdr:row>
                    <xdr:rowOff>0</xdr:rowOff>
                  </to>
                </anchor>
              </controlPr>
            </control>
          </mc:Choice>
        </mc:AlternateContent>
        <mc:AlternateContent xmlns:mc="http://schemas.openxmlformats.org/markup-compatibility/2006">
          <mc:Choice Requires="x14">
            <control shapeId="4138" r:id="rId9" name="Check Box 42">
              <controlPr defaultSize="0" autoFill="0" autoLine="0" autoPict="0">
                <anchor moveWithCells="1">
                  <from>
                    <xdr:col>3</xdr:col>
                    <xdr:colOff>563880</xdr:colOff>
                    <xdr:row>16</xdr:row>
                    <xdr:rowOff>7620</xdr:rowOff>
                  </from>
                  <to>
                    <xdr:col>4</xdr:col>
                    <xdr:colOff>556260</xdr:colOff>
                    <xdr:row>16</xdr:row>
                    <xdr:rowOff>213360</xdr:rowOff>
                  </to>
                </anchor>
              </controlPr>
            </control>
          </mc:Choice>
        </mc:AlternateContent>
        <mc:AlternateContent xmlns:mc="http://schemas.openxmlformats.org/markup-compatibility/2006">
          <mc:Choice Requires="x14">
            <control shapeId="4139" r:id="rId10" name="Check Box 43">
              <controlPr defaultSize="0" autoFill="0" autoLine="0" autoPict="0">
                <anchor moveWithCells="1">
                  <from>
                    <xdr:col>2</xdr:col>
                    <xdr:colOff>45720</xdr:colOff>
                    <xdr:row>12</xdr:row>
                    <xdr:rowOff>38100</xdr:rowOff>
                  </from>
                  <to>
                    <xdr:col>3</xdr:col>
                    <xdr:colOff>22860</xdr:colOff>
                    <xdr:row>13</xdr:row>
                    <xdr:rowOff>22860</xdr:rowOff>
                  </to>
                </anchor>
              </controlPr>
            </control>
          </mc:Choice>
        </mc:AlternateContent>
        <mc:AlternateContent xmlns:mc="http://schemas.openxmlformats.org/markup-compatibility/2006">
          <mc:Choice Requires="x14">
            <control shapeId="4140" r:id="rId11" name="Check Box 44">
              <controlPr defaultSize="0" autoFill="0" autoLine="0" autoPict="0">
                <anchor moveWithCells="1">
                  <from>
                    <xdr:col>3</xdr:col>
                    <xdr:colOff>7620</xdr:colOff>
                    <xdr:row>12</xdr:row>
                    <xdr:rowOff>38100</xdr:rowOff>
                  </from>
                  <to>
                    <xdr:col>4</xdr:col>
                    <xdr:colOff>22860</xdr:colOff>
                    <xdr:row>13</xdr:row>
                    <xdr:rowOff>22860</xdr:rowOff>
                  </to>
                </anchor>
              </controlPr>
            </control>
          </mc:Choice>
        </mc:AlternateContent>
        <mc:AlternateContent xmlns:mc="http://schemas.openxmlformats.org/markup-compatibility/2006">
          <mc:Choice Requires="x14">
            <control shapeId="4141" r:id="rId12" name="Check Box 45">
              <controlPr defaultSize="0" autoFill="0" autoLine="0" autoPict="0">
                <anchor moveWithCells="1">
                  <from>
                    <xdr:col>3</xdr:col>
                    <xdr:colOff>556260</xdr:colOff>
                    <xdr:row>12</xdr:row>
                    <xdr:rowOff>38100</xdr:rowOff>
                  </from>
                  <to>
                    <xdr:col>4</xdr:col>
                    <xdr:colOff>533400</xdr:colOff>
                    <xdr:row>13</xdr:row>
                    <xdr:rowOff>22860</xdr:rowOff>
                  </to>
                </anchor>
              </controlPr>
            </control>
          </mc:Choice>
        </mc:AlternateContent>
        <mc:AlternateContent xmlns:mc="http://schemas.openxmlformats.org/markup-compatibility/2006">
          <mc:Choice Requires="x14">
            <control shapeId="4142" r:id="rId13" name="Check Box 46">
              <controlPr defaultSize="0" autoFill="0" autoLine="0" autoPict="0">
                <anchor moveWithCells="1">
                  <from>
                    <xdr:col>7</xdr:col>
                    <xdr:colOff>22860</xdr:colOff>
                    <xdr:row>14</xdr:row>
                    <xdr:rowOff>22860</xdr:rowOff>
                  </from>
                  <to>
                    <xdr:col>8</xdr:col>
                    <xdr:colOff>556260</xdr:colOff>
                    <xdr:row>15</xdr:row>
                    <xdr:rowOff>0</xdr:rowOff>
                  </to>
                </anchor>
              </controlPr>
            </control>
          </mc:Choice>
        </mc:AlternateContent>
        <mc:AlternateContent xmlns:mc="http://schemas.openxmlformats.org/markup-compatibility/2006">
          <mc:Choice Requires="x14">
            <control shapeId="4143" r:id="rId14" name="Check Box 47">
              <controlPr defaultSize="0" autoFill="0" autoLine="0" autoPict="0">
                <anchor moveWithCells="1">
                  <from>
                    <xdr:col>7</xdr:col>
                    <xdr:colOff>22860</xdr:colOff>
                    <xdr:row>15</xdr:row>
                    <xdr:rowOff>7620</xdr:rowOff>
                  </from>
                  <to>
                    <xdr:col>9</xdr:col>
                    <xdr:colOff>99060</xdr:colOff>
                    <xdr:row>15</xdr:row>
                    <xdr:rowOff>213360</xdr:rowOff>
                  </to>
                </anchor>
              </controlPr>
            </control>
          </mc:Choice>
        </mc:AlternateContent>
        <mc:AlternateContent xmlns:mc="http://schemas.openxmlformats.org/markup-compatibility/2006">
          <mc:Choice Requires="x14">
            <control shapeId="4144" r:id="rId15" name="Check Box 48">
              <controlPr defaultSize="0" autoFill="0" autoLine="0" autoPict="0">
                <anchor moveWithCells="1">
                  <from>
                    <xdr:col>8</xdr:col>
                    <xdr:colOff>365760</xdr:colOff>
                    <xdr:row>14</xdr:row>
                    <xdr:rowOff>22860</xdr:rowOff>
                  </from>
                  <to>
                    <xdr:col>9</xdr:col>
                    <xdr:colOff>342900</xdr:colOff>
                    <xdr:row>14</xdr:row>
                    <xdr:rowOff>213360</xdr:rowOff>
                  </to>
                </anchor>
              </controlPr>
            </control>
          </mc:Choice>
        </mc:AlternateContent>
        <mc:AlternateContent xmlns:mc="http://schemas.openxmlformats.org/markup-compatibility/2006">
          <mc:Choice Requires="x14">
            <control shapeId="4145" r:id="rId16" name="Check Box 49">
              <controlPr defaultSize="0" autoFill="0" autoLine="0" autoPict="0">
                <anchor moveWithCells="1">
                  <from>
                    <xdr:col>9</xdr:col>
                    <xdr:colOff>594360</xdr:colOff>
                    <xdr:row>14</xdr:row>
                    <xdr:rowOff>7620</xdr:rowOff>
                  </from>
                  <to>
                    <xdr:col>10</xdr:col>
                    <xdr:colOff>579120</xdr:colOff>
                    <xdr:row>14</xdr:row>
                    <xdr:rowOff>198120</xdr:rowOff>
                  </to>
                </anchor>
              </controlPr>
            </control>
          </mc:Choice>
        </mc:AlternateContent>
        <mc:AlternateContent xmlns:mc="http://schemas.openxmlformats.org/markup-compatibility/2006">
          <mc:Choice Requires="x14">
            <control shapeId="4146" r:id="rId17" name="Check Box 50">
              <controlPr defaultSize="0" autoFill="0" autoLine="0" autoPict="0">
                <anchor moveWithCells="1">
                  <from>
                    <xdr:col>9</xdr:col>
                    <xdr:colOff>594360</xdr:colOff>
                    <xdr:row>15</xdr:row>
                    <xdr:rowOff>0</xdr:rowOff>
                  </from>
                  <to>
                    <xdr:col>10</xdr:col>
                    <xdr:colOff>579120</xdr:colOff>
                    <xdr:row>15</xdr:row>
                    <xdr:rowOff>198120</xdr:rowOff>
                  </to>
                </anchor>
              </controlPr>
            </control>
          </mc:Choice>
        </mc:AlternateContent>
        <mc:AlternateContent xmlns:mc="http://schemas.openxmlformats.org/markup-compatibility/2006">
          <mc:Choice Requires="x14">
            <control shapeId="4147" r:id="rId18" name="Check Box 51">
              <controlPr defaultSize="0" autoFill="0" autoLine="0" autoPict="0">
                <anchor moveWithCells="1">
                  <from>
                    <xdr:col>7</xdr:col>
                    <xdr:colOff>22860</xdr:colOff>
                    <xdr:row>16</xdr:row>
                    <xdr:rowOff>182880</xdr:rowOff>
                  </from>
                  <to>
                    <xdr:col>11</xdr:col>
                    <xdr:colOff>60960</xdr:colOff>
                    <xdr:row>17</xdr:row>
                    <xdr:rowOff>160020</xdr:rowOff>
                  </to>
                </anchor>
              </controlPr>
            </control>
          </mc:Choice>
        </mc:AlternateContent>
        <mc:AlternateContent xmlns:mc="http://schemas.openxmlformats.org/markup-compatibility/2006">
          <mc:Choice Requires="x14">
            <control shapeId="4148" r:id="rId19" name="Check Box 52">
              <controlPr defaultSize="0" autoFill="0" autoLine="0" autoPict="0">
                <anchor moveWithCells="1">
                  <from>
                    <xdr:col>7</xdr:col>
                    <xdr:colOff>22860</xdr:colOff>
                    <xdr:row>15</xdr:row>
                    <xdr:rowOff>137160</xdr:rowOff>
                  </from>
                  <to>
                    <xdr:col>8</xdr:col>
                    <xdr:colOff>579120</xdr:colOff>
                    <xdr:row>17</xdr:row>
                    <xdr:rowOff>22860</xdr:rowOff>
                  </to>
                </anchor>
              </controlPr>
            </control>
          </mc:Choice>
        </mc:AlternateContent>
        <mc:AlternateContent xmlns:mc="http://schemas.openxmlformats.org/markup-compatibility/2006">
          <mc:Choice Requires="x14">
            <control shapeId="4149" r:id="rId20" name="Check Box 53">
              <controlPr defaultSize="0" autoFill="0" autoLine="0" autoPict="0">
                <anchor moveWithCells="1">
                  <from>
                    <xdr:col>8</xdr:col>
                    <xdr:colOff>365760</xdr:colOff>
                    <xdr:row>15</xdr:row>
                    <xdr:rowOff>114300</xdr:rowOff>
                  </from>
                  <to>
                    <xdr:col>10</xdr:col>
                    <xdr:colOff>312420</xdr:colOff>
                    <xdr:row>17</xdr:row>
                    <xdr:rowOff>0</xdr:rowOff>
                  </to>
                </anchor>
              </controlPr>
            </control>
          </mc:Choice>
        </mc:AlternateContent>
        <mc:AlternateContent xmlns:mc="http://schemas.openxmlformats.org/markup-compatibility/2006">
          <mc:Choice Requires="x14">
            <control shapeId="4150" r:id="rId21" name="Check Box 54">
              <controlPr defaultSize="0" autoFill="0" autoLine="0" autoPict="0">
                <anchor moveWithCells="1">
                  <from>
                    <xdr:col>9</xdr:col>
                    <xdr:colOff>594360</xdr:colOff>
                    <xdr:row>15</xdr:row>
                    <xdr:rowOff>121920</xdr:rowOff>
                  </from>
                  <to>
                    <xdr:col>11</xdr:col>
                    <xdr:colOff>533400</xdr:colOff>
                    <xdr:row>17</xdr:row>
                    <xdr:rowOff>7620</xdr:rowOff>
                  </to>
                </anchor>
              </controlPr>
            </control>
          </mc:Choice>
        </mc:AlternateContent>
        <mc:AlternateContent xmlns:mc="http://schemas.openxmlformats.org/markup-compatibility/2006">
          <mc:Choice Requires="x14">
            <control shapeId="4151" r:id="rId22" name="Check Box 55">
              <controlPr defaultSize="0" autoFill="0" autoLine="0" autoPict="0">
                <anchor moveWithCells="1">
                  <from>
                    <xdr:col>11</xdr:col>
                    <xdr:colOff>373380</xdr:colOff>
                    <xdr:row>15</xdr:row>
                    <xdr:rowOff>121920</xdr:rowOff>
                  </from>
                  <to>
                    <xdr:col>12</xdr:col>
                    <xdr:colOff>594360</xdr:colOff>
                    <xdr:row>17</xdr:row>
                    <xdr:rowOff>7620</xdr:rowOff>
                  </to>
                </anchor>
              </controlPr>
            </control>
          </mc:Choice>
        </mc:AlternateContent>
        <mc:AlternateContent xmlns:mc="http://schemas.openxmlformats.org/markup-compatibility/2006">
          <mc:Choice Requires="x14">
            <control shapeId="4152" r:id="rId23" name="Check Box 56">
              <controlPr defaultSize="0" autoFill="0" autoLine="0" autoPict="0">
                <anchor moveWithCells="1">
                  <from>
                    <xdr:col>2</xdr:col>
                    <xdr:colOff>99060</xdr:colOff>
                    <xdr:row>20</xdr:row>
                    <xdr:rowOff>7620</xdr:rowOff>
                  </from>
                  <to>
                    <xdr:col>4</xdr:col>
                    <xdr:colOff>22860</xdr:colOff>
                    <xdr:row>21</xdr:row>
                    <xdr:rowOff>0</xdr:rowOff>
                  </to>
                </anchor>
              </controlPr>
            </control>
          </mc:Choice>
        </mc:AlternateContent>
        <mc:AlternateContent xmlns:mc="http://schemas.openxmlformats.org/markup-compatibility/2006">
          <mc:Choice Requires="x14">
            <control shapeId="4153" r:id="rId24" name="Check Box 57">
              <controlPr defaultSize="0" autoFill="0" autoLine="0" autoPict="0">
                <anchor moveWithCells="1">
                  <from>
                    <xdr:col>2</xdr:col>
                    <xdr:colOff>99060</xdr:colOff>
                    <xdr:row>21</xdr:row>
                    <xdr:rowOff>22860</xdr:rowOff>
                  </from>
                  <to>
                    <xdr:col>4</xdr:col>
                    <xdr:colOff>22860</xdr:colOff>
                    <xdr:row>21</xdr:row>
                    <xdr:rowOff>175260</xdr:rowOff>
                  </to>
                </anchor>
              </controlPr>
            </control>
          </mc:Choice>
        </mc:AlternateContent>
        <mc:AlternateContent xmlns:mc="http://schemas.openxmlformats.org/markup-compatibility/2006">
          <mc:Choice Requires="x14">
            <control shapeId="4154" r:id="rId25" name="Check Box 58">
              <controlPr defaultSize="0" autoFill="0" autoLine="0" autoPict="0">
                <anchor moveWithCells="1">
                  <from>
                    <xdr:col>4</xdr:col>
                    <xdr:colOff>45720</xdr:colOff>
                    <xdr:row>19</xdr:row>
                    <xdr:rowOff>1104900</xdr:rowOff>
                  </from>
                  <to>
                    <xdr:col>5</xdr:col>
                    <xdr:colOff>137160</xdr:colOff>
                    <xdr:row>21</xdr:row>
                    <xdr:rowOff>22860</xdr:rowOff>
                  </to>
                </anchor>
              </controlPr>
            </control>
          </mc:Choice>
        </mc:AlternateContent>
        <mc:AlternateContent xmlns:mc="http://schemas.openxmlformats.org/markup-compatibility/2006">
          <mc:Choice Requires="x14">
            <control shapeId="4155" r:id="rId26" name="Check Box 59">
              <controlPr defaultSize="0" autoFill="0" autoLine="0" autoPict="0">
                <anchor moveWithCells="1">
                  <from>
                    <xdr:col>4</xdr:col>
                    <xdr:colOff>45720</xdr:colOff>
                    <xdr:row>21</xdr:row>
                    <xdr:rowOff>7620</xdr:rowOff>
                  </from>
                  <to>
                    <xdr:col>5</xdr:col>
                    <xdr:colOff>441960</xdr:colOff>
                    <xdr:row>21</xdr:row>
                    <xdr:rowOff>175260</xdr:rowOff>
                  </to>
                </anchor>
              </controlPr>
            </control>
          </mc:Choice>
        </mc:AlternateContent>
        <mc:AlternateContent xmlns:mc="http://schemas.openxmlformats.org/markup-compatibility/2006">
          <mc:Choice Requires="x14">
            <control shapeId="4156" r:id="rId27" name="Check Box 60">
              <controlPr defaultSize="0" autoFill="0" autoLine="0" autoPict="0">
                <anchor moveWithCells="1">
                  <from>
                    <xdr:col>6</xdr:col>
                    <xdr:colOff>350520</xdr:colOff>
                    <xdr:row>19</xdr:row>
                    <xdr:rowOff>1104900</xdr:rowOff>
                  </from>
                  <to>
                    <xdr:col>7</xdr:col>
                    <xdr:colOff>426720</xdr:colOff>
                    <xdr:row>21</xdr:row>
                    <xdr:rowOff>0</xdr:rowOff>
                  </to>
                </anchor>
              </controlPr>
            </control>
          </mc:Choice>
        </mc:AlternateContent>
        <mc:AlternateContent xmlns:mc="http://schemas.openxmlformats.org/markup-compatibility/2006">
          <mc:Choice Requires="x14">
            <control shapeId="4157" r:id="rId28" name="Check Box 61">
              <controlPr defaultSize="0" autoFill="0" autoLine="0" autoPict="0">
                <anchor moveWithCells="1">
                  <from>
                    <xdr:col>5</xdr:col>
                    <xdr:colOff>579120</xdr:colOff>
                    <xdr:row>21</xdr:row>
                    <xdr:rowOff>22860</xdr:rowOff>
                  </from>
                  <to>
                    <xdr:col>7</xdr:col>
                    <xdr:colOff>106680</xdr:colOff>
                    <xdr:row>21</xdr:row>
                    <xdr:rowOff>175260</xdr:rowOff>
                  </to>
                </anchor>
              </controlPr>
            </control>
          </mc:Choice>
        </mc:AlternateContent>
        <mc:AlternateContent xmlns:mc="http://schemas.openxmlformats.org/markup-compatibility/2006">
          <mc:Choice Requires="x14">
            <control shapeId="4158" r:id="rId29" name="Check Box 62">
              <controlPr defaultSize="0" autoFill="0" autoLine="0" autoPict="0">
                <anchor moveWithCells="1">
                  <from>
                    <xdr:col>7</xdr:col>
                    <xdr:colOff>175260</xdr:colOff>
                    <xdr:row>21</xdr:row>
                    <xdr:rowOff>7620</xdr:rowOff>
                  </from>
                  <to>
                    <xdr:col>8</xdr:col>
                    <xdr:colOff>236220</xdr:colOff>
                    <xdr:row>21</xdr:row>
                    <xdr:rowOff>175260</xdr:rowOff>
                  </to>
                </anchor>
              </controlPr>
            </control>
          </mc:Choice>
        </mc:AlternateContent>
        <mc:AlternateContent xmlns:mc="http://schemas.openxmlformats.org/markup-compatibility/2006">
          <mc:Choice Requires="x14">
            <control shapeId="4159" r:id="rId30" name="Check Box 63">
              <controlPr defaultSize="0" autoFill="0" autoLine="0" autoPict="0">
                <anchor moveWithCells="1">
                  <from>
                    <xdr:col>9</xdr:col>
                    <xdr:colOff>7620</xdr:colOff>
                    <xdr:row>20</xdr:row>
                    <xdr:rowOff>0</xdr:rowOff>
                  </from>
                  <to>
                    <xdr:col>10</xdr:col>
                    <xdr:colOff>137160</xdr:colOff>
                    <xdr:row>21</xdr:row>
                    <xdr:rowOff>0</xdr:rowOff>
                  </to>
                </anchor>
              </controlPr>
            </control>
          </mc:Choice>
        </mc:AlternateContent>
        <mc:AlternateContent xmlns:mc="http://schemas.openxmlformats.org/markup-compatibility/2006">
          <mc:Choice Requires="x14">
            <control shapeId="4160" r:id="rId31" name="Check Box 64">
              <controlPr defaultSize="0" autoFill="0" autoLine="0" autoPict="0">
                <anchor moveWithCells="1">
                  <from>
                    <xdr:col>8</xdr:col>
                    <xdr:colOff>464820</xdr:colOff>
                    <xdr:row>21</xdr:row>
                    <xdr:rowOff>7620</xdr:rowOff>
                  </from>
                  <to>
                    <xdr:col>9</xdr:col>
                    <xdr:colOff>556260</xdr:colOff>
                    <xdr:row>21</xdr:row>
                    <xdr:rowOff>175260</xdr:rowOff>
                  </to>
                </anchor>
              </controlPr>
            </control>
          </mc:Choice>
        </mc:AlternateContent>
        <mc:AlternateContent xmlns:mc="http://schemas.openxmlformats.org/markup-compatibility/2006">
          <mc:Choice Requires="x14">
            <control shapeId="4161" r:id="rId32" name="Check Box 65">
              <controlPr defaultSize="0" autoFill="0" autoLine="0" autoPict="0">
                <anchor moveWithCells="1">
                  <from>
                    <xdr:col>9</xdr:col>
                    <xdr:colOff>594360</xdr:colOff>
                    <xdr:row>21</xdr:row>
                    <xdr:rowOff>7620</xdr:rowOff>
                  </from>
                  <to>
                    <xdr:col>11</xdr:col>
                    <xdr:colOff>137160</xdr:colOff>
                    <xdr:row>21</xdr:row>
                    <xdr:rowOff>175260</xdr:rowOff>
                  </to>
                </anchor>
              </controlPr>
            </control>
          </mc:Choice>
        </mc:AlternateContent>
        <mc:AlternateContent xmlns:mc="http://schemas.openxmlformats.org/markup-compatibility/2006">
          <mc:Choice Requires="x14">
            <control shapeId="4162" r:id="rId33" name="Check Box 66">
              <controlPr defaultSize="0" autoFill="0" autoLine="0" autoPict="0">
                <anchor moveWithCells="1">
                  <from>
                    <xdr:col>7</xdr:col>
                    <xdr:colOff>83820</xdr:colOff>
                    <xdr:row>12</xdr:row>
                    <xdr:rowOff>99060</xdr:rowOff>
                  </from>
                  <to>
                    <xdr:col>8</xdr:col>
                    <xdr:colOff>45720</xdr:colOff>
                    <xdr:row>13</xdr:row>
                    <xdr:rowOff>0</xdr:rowOff>
                  </to>
                </anchor>
              </controlPr>
            </control>
          </mc:Choice>
        </mc:AlternateContent>
        <mc:AlternateContent xmlns:mc="http://schemas.openxmlformats.org/markup-compatibility/2006">
          <mc:Choice Requires="x14">
            <control shapeId="4163" r:id="rId34" name="Check Box 67">
              <controlPr defaultSize="0" autoFill="0" autoLine="0" autoPict="0">
                <anchor moveWithCells="1">
                  <from>
                    <xdr:col>8</xdr:col>
                    <xdr:colOff>22860</xdr:colOff>
                    <xdr:row>12</xdr:row>
                    <xdr:rowOff>106680</xdr:rowOff>
                  </from>
                  <to>
                    <xdr:col>9</xdr:col>
                    <xdr:colOff>22860</xdr:colOff>
                    <xdr:row>13</xdr:row>
                    <xdr:rowOff>0</xdr:rowOff>
                  </to>
                </anchor>
              </controlPr>
            </control>
          </mc:Choice>
        </mc:AlternateContent>
        <mc:AlternateContent xmlns:mc="http://schemas.openxmlformats.org/markup-compatibility/2006">
          <mc:Choice Requires="x14">
            <control shapeId="4179" r:id="rId35" name="Check Box 83">
              <controlPr defaultSize="0" autoFill="0" autoLine="0" autoPict="0">
                <anchor moveWithCells="1">
                  <from>
                    <xdr:col>4</xdr:col>
                    <xdr:colOff>76200</xdr:colOff>
                    <xdr:row>46</xdr:row>
                    <xdr:rowOff>22860</xdr:rowOff>
                  </from>
                  <to>
                    <xdr:col>5</xdr:col>
                    <xdr:colOff>60960</xdr:colOff>
                    <xdr:row>47</xdr:row>
                    <xdr:rowOff>0</xdr:rowOff>
                  </to>
                </anchor>
              </controlPr>
            </control>
          </mc:Choice>
        </mc:AlternateContent>
        <mc:AlternateContent xmlns:mc="http://schemas.openxmlformats.org/markup-compatibility/2006">
          <mc:Choice Requires="x14">
            <control shapeId="4180" r:id="rId36" name="Check Box 84">
              <controlPr defaultSize="0" autoFill="0" autoLine="0" autoPict="0">
                <anchor moveWithCells="1">
                  <from>
                    <xdr:col>4</xdr:col>
                    <xdr:colOff>525780</xdr:colOff>
                    <xdr:row>46</xdr:row>
                    <xdr:rowOff>22860</xdr:rowOff>
                  </from>
                  <to>
                    <xdr:col>5</xdr:col>
                    <xdr:colOff>518160</xdr:colOff>
                    <xdr:row>47</xdr:row>
                    <xdr:rowOff>22860</xdr:rowOff>
                  </to>
                </anchor>
              </controlPr>
            </control>
          </mc:Choice>
        </mc:AlternateContent>
        <mc:AlternateContent xmlns:mc="http://schemas.openxmlformats.org/markup-compatibility/2006">
          <mc:Choice Requires="x14">
            <control shapeId="4181" r:id="rId37" name="Check Box 85">
              <controlPr defaultSize="0" autoFill="0" autoLine="0" autoPict="0">
                <anchor moveWithCells="1">
                  <from>
                    <xdr:col>4</xdr:col>
                    <xdr:colOff>76200</xdr:colOff>
                    <xdr:row>47</xdr:row>
                    <xdr:rowOff>0</xdr:rowOff>
                  </from>
                  <to>
                    <xdr:col>5</xdr:col>
                    <xdr:colOff>60960</xdr:colOff>
                    <xdr:row>47</xdr:row>
                    <xdr:rowOff>198120</xdr:rowOff>
                  </to>
                </anchor>
              </controlPr>
            </control>
          </mc:Choice>
        </mc:AlternateContent>
        <mc:AlternateContent xmlns:mc="http://schemas.openxmlformats.org/markup-compatibility/2006">
          <mc:Choice Requires="x14">
            <control shapeId="4182" r:id="rId38" name="Check Box 86">
              <controlPr defaultSize="0" autoFill="0" autoLine="0" autoPict="0">
                <anchor moveWithCells="1">
                  <from>
                    <xdr:col>4</xdr:col>
                    <xdr:colOff>533400</xdr:colOff>
                    <xdr:row>47</xdr:row>
                    <xdr:rowOff>7620</xdr:rowOff>
                  </from>
                  <to>
                    <xdr:col>5</xdr:col>
                    <xdr:colOff>518160</xdr:colOff>
                    <xdr:row>48</xdr:row>
                    <xdr:rowOff>0</xdr:rowOff>
                  </to>
                </anchor>
              </controlPr>
            </control>
          </mc:Choice>
        </mc:AlternateContent>
        <mc:AlternateContent xmlns:mc="http://schemas.openxmlformats.org/markup-compatibility/2006">
          <mc:Choice Requires="x14">
            <control shapeId="4183" r:id="rId39" name="Check Box 87">
              <controlPr defaultSize="0" autoFill="0" autoLine="0" autoPict="0">
                <anchor moveWithCells="1">
                  <from>
                    <xdr:col>4</xdr:col>
                    <xdr:colOff>76200</xdr:colOff>
                    <xdr:row>47</xdr:row>
                    <xdr:rowOff>198120</xdr:rowOff>
                  </from>
                  <to>
                    <xdr:col>5</xdr:col>
                    <xdr:colOff>45720</xdr:colOff>
                    <xdr:row>48</xdr:row>
                    <xdr:rowOff>182880</xdr:rowOff>
                  </to>
                </anchor>
              </controlPr>
            </control>
          </mc:Choice>
        </mc:AlternateContent>
        <mc:AlternateContent xmlns:mc="http://schemas.openxmlformats.org/markup-compatibility/2006">
          <mc:Choice Requires="x14">
            <control shapeId="4184" r:id="rId40" name="Check Box 88">
              <controlPr defaultSize="0" autoFill="0" autoLine="0" autoPict="0">
                <anchor moveWithCells="1">
                  <from>
                    <xdr:col>4</xdr:col>
                    <xdr:colOff>525780</xdr:colOff>
                    <xdr:row>47</xdr:row>
                    <xdr:rowOff>213360</xdr:rowOff>
                  </from>
                  <to>
                    <xdr:col>5</xdr:col>
                    <xdr:colOff>518160</xdr:colOff>
                    <xdr:row>48</xdr:row>
                    <xdr:rowOff>198120</xdr:rowOff>
                  </to>
                </anchor>
              </controlPr>
            </control>
          </mc:Choice>
        </mc:AlternateContent>
        <mc:AlternateContent xmlns:mc="http://schemas.openxmlformats.org/markup-compatibility/2006">
          <mc:Choice Requires="x14">
            <control shapeId="4185" r:id="rId41" name="Check Box 89">
              <controlPr defaultSize="0" autoFill="0" autoLine="0" autoPict="0">
                <anchor moveWithCells="1">
                  <from>
                    <xdr:col>2</xdr:col>
                    <xdr:colOff>99060</xdr:colOff>
                    <xdr:row>53</xdr:row>
                    <xdr:rowOff>30480</xdr:rowOff>
                  </from>
                  <to>
                    <xdr:col>6</xdr:col>
                    <xdr:colOff>99060</xdr:colOff>
                    <xdr:row>54</xdr:row>
                    <xdr:rowOff>60960</xdr:rowOff>
                  </to>
                </anchor>
              </controlPr>
            </control>
          </mc:Choice>
        </mc:AlternateContent>
        <mc:AlternateContent xmlns:mc="http://schemas.openxmlformats.org/markup-compatibility/2006">
          <mc:Choice Requires="x14">
            <control shapeId="4186" r:id="rId42" name="Check Box 90">
              <controlPr defaultSize="0" autoFill="0" autoLine="0" autoPict="0">
                <anchor moveWithCells="1">
                  <from>
                    <xdr:col>2</xdr:col>
                    <xdr:colOff>99060</xdr:colOff>
                    <xdr:row>52</xdr:row>
                    <xdr:rowOff>45720</xdr:rowOff>
                  </from>
                  <to>
                    <xdr:col>3</xdr:col>
                    <xdr:colOff>60960</xdr:colOff>
                    <xdr:row>53</xdr:row>
                    <xdr:rowOff>38100</xdr:rowOff>
                  </to>
                </anchor>
              </controlPr>
            </control>
          </mc:Choice>
        </mc:AlternateContent>
        <mc:AlternateContent xmlns:mc="http://schemas.openxmlformats.org/markup-compatibility/2006">
          <mc:Choice Requires="x14">
            <control shapeId="4187" r:id="rId43" name="Check Box 91">
              <controlPr defaultSize="0" autoFill="0" autoLine="0" autoPict="0">
                <anchor moveWithCells="1">
                  <from>
                    <xdr:col>4</xdr:col>
                    <xdr:colOff>373380</xdr:colOff>
                    <xdr:row>52</xdr:row>
                    <xdr:rowOff>60960</xdr:rowOff>
                  </from>
                  <to>
                    <xdr:col>6</xdr:col>
                    <xdr:colOff>38100</xdr:colOff>
                    <xdr:row>53</xdr:row>
                    <xdr:rowOff>38100</xdr:rowOff>
                  </to>
                </anchor>
              </controlPr>
            </control>
          </mc:Choice>
        </mc:AlternateContent>
        <mc:AlternateContent xmlns:mc="http://schemas.openxmlformats.org/markup-compatibility/2006">
          <mc:Choice Requires="x14">
            <control shapeId="4188" r:id="rId44" name="Check Box 92">
              <controlPr defaultSize="0" autoFill="0" autoLine="0" autoPict="0">
                <anchor moveWithCells="1">
                  <from>
                    <xdr:col>3</xdr:col>
                    <xdr:colOff>236220</xdr:colOff>
                    <xdr:row>52</xdr:row>
                    <xdr:rowOff>45720</xdr:rowOff>
                  </from>
                  <to>
                    <xdr:col>4</xdr:col>
                    <xdr:colOff>213360</xdr:colOff>
                    <xdr:row>53</xdr:row>
                    <xdr:rowOff>38100</xdr:rowOff>
                  </to>
                </anchor>
              </controlPr>
            </control>
          </mc:Choice>
        </mc:AlternateContent>
        <mc:AlternateContent xmlns:mc="http://schemas.openxmlformats.org/markup-compatibility/2006">
          <mc:Choice Requires="x14">
            <control shapeId="4189" r:id="rId45" name="Check Box 93">
              <controlPr defaultSize="0" autoFill="0" autoLine="0" autoPict="0">
                <anchor moveWithCells="1">
                  <from>
                    <xdr:col>8</xdr:col>
                    <xdr:colOff>68580</xdr:colOff>
                    <xdr:row>47</xdr:row>
                    <xdr:rowOff>45720</xdr:rowOff>
                  </from>
                  <to>
                    <xdr:col>11</xdr:col>
                    <xdr:colOff>693420</xdr:colOff>
                    <xdr:row>48</xdr:row>
                    <xdr:rowOff>68580</xdr:rowOff>
                  </to>
                </anchor>
              </controlPr>
            </control>
          </mc:Choice>
        </mc:AlternateContent>
        <mc:AlternateContent xmlns:mc="http://schemas.openxmlformats.org/markup-compatibility/2006">
          <mc:Choice Requires="x14">
            <control shapeId="4190" r:id="rId46" name="Check Box 94">
              <controlPr defaultSize="0" autoFill="0" autoLine="0" autoPict="0">
                <anchor moveWithCells="1">
                  <from>
                    <xdr:col>8</xdr:col>
                    <xdr:colOff>68580</xdr:colOff>
                    <xdr:row>46</xdr:row>
                    <xdr:rowOff>68580</xdr:rowOff>
                  </from>
                  <to>
                    <xdr:col>9</xdr:col>
                    <xdr:colOff>38100</xdr:colOff>
                    <xdr:row>47</xdr:row>
                    <xdr:rowOff>60960</xdr:rowOff>
                  </to>
                </anchor>
              </controlPr>
            </control>
          </mc:Choice>
        </mc:AlternateContent>
        <mc:AlternateContent xmlns:mc="http://schemas.openxmlformats.org/markup-compatibility/2006">
          <mc:Choice Requires="x14">
            <control shapeId="4191" r:id="rId47" name="Check Box 95">
              <controlPr defaultSize="0" autoFill="0" autoLine="0" autoPict="0">
                <anchor moveWithCells="1">
                  <from>
                    <xdr:col>10</xdr:col>
                    <xdr:colOff>350520</xdr:colOff>
                    <xdr:row>46</xdr:row>
                    <xdr:rowOff>76200</xdr:rowOff>
                  </from>
                  <to>
                    <xdr:col>11</xdr:col>
                    <xdr:colOff>632460</xdr:colOff>
                    <xdr:row>47</xdr:row>
                    <xdr:rowOff>60960</xdr:rowOff>
                  </to>
                </anchor>
              </controlPr>
            </control>
          </mc:Choice>
        </mc:AlternateContent>
        <mc:AlternateContent xmlns:mc="http://schemas.openxmlformats.org/markup-compatibility/2006">
          <mc:Choice Requires="x14">
            <control shapeId="4192" r:id="rId48" name="Check Box 96">
              <controlPr defaultSize="0" autoFill="0" autoLine="0" autoPict="0">
                <anchor moveWithCells="1">
                  <from>
                    <xdr:col>9</xdr:col>
                    <xdr:colOff>213360</xdr:colOff>
                    <xdr:row>46</xdr:row>
                    <xdr:rowOff>68580</xdr:rowOff>
                  </from>
                  <to>
                    <xdr:col>10</xdr:col>
                    <xdr:colOff>182880</xdr:colOff>
                    <xdr:row>47</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415E7-1F61-41D9-86F0-6D4A727D92D1}">
  <dimension ref="A2:N95"/>
  <sheetViews>
    <sheetView view="pageBreakPreview" zoomScaleNormal="100" zoomScaleSheetLayoutView="100" workbookViewId="0">
      <selection activeCell="B2" sqref="B2:J2"/>
    </sheetView>
  </sheetViews>
  <sheetFormatPr defaultColWidth="8.09765625" defaultRowHeight="12.6" x14ac:dyDescent="0.45"/>
  <cols>
    <col min="1" max="1" width="2.5" style="20" customWidth="1"/>
    <col min="2" max="2" width="16.19921875" style="20" customWidth="1"/>
    <col min="3" max="11" width="8.09765625" style="20"/>
    <col min="12" max="12" width="12.69921875" style="20" customWidth="1"/>
    <col min="13" max="13" width="12.69921875" style="22" customWidth="1"/>
    <col min="14" max="14" width="2.8984375" style="22" customWidth="1"/>
    <col min="15" max="256" width="8.09765625" style="22"/>
    <col min="257" max="257" width="6.8984375" style="22" customWidth="1"/>
    <col min="258" max="258" width="16.19921875" style="22" customWidth="1"/>
    <col min="259" max="268" width="8.09765625" style="22"/>
    <col min="269" max="269" width="2.5" style="22" customWidth="1"/>
    <col min="270" max="270" width="0" style="22" hidden="1" customWidth="1"/>
    <col min="271" max="512" width="8.09765625" style="22"/>
    <col min="513" max="513" width="6.8984375" style="22" customWidth="1"/>
    <col min="514" max="514" width="16.19921875" style="22" customWidth="1"/>
    <col min="515" max="524" width="8.09765625" style="22"/>
    <col min="525" max="525" width="2.5" style="22" customWidth="1"/>
    <col min="526" max="526" width="0" style="22" hidden="1" customWidth="1"/>
    <col min="527" max="768" width="8.09765625" style="22"/>
    <col min="769" max="769" width="6.8984375" style="22" customWidth="1"/>
    <col min="770" max="770" width="16.19921875" style="22" customWidth="1"/>
    <col min="771" max="780" width="8.09765625" style="22"/>
    <col min="781" max="781" width="2.5" style="22" customWidth="1"/>
    <col min="782" max="782" width="0" style="22" hidden="1" customWidth="1"/>
    <col min="783" max="1024" width="8.09765625" style="22"/>
    <col min="1025" max="1025" width="6.8984375" style="22" customWidth="1"/>
    <col min="1026" max="1026" width="16.19921875" style="22" customWidth="1"/>
    <col min="1027" max="1036" width="8.09765625" style="22"/>
    <col min="1037" max="1037" width="2.5" style="22" customWidth="1"/>
    <col min="1038" max="1038" width="0" style="22" hidden="1" customWidth="1"/>
    <col min="1039" max="1280" width="8.09765625" style="22"/>
    <col min="1281" max="1281" width="6.8984375" style="22" customWidth="1"/>
    <col min="1282" max="1282" width="16.19921875" style="22" customWidth="1"/>
    <col min="1283" max="1292" width="8.09765625" style="22"/>
    <col min="1293" max="1293" width="2.5" style="22" customWidth="1"/>
    <col min="1294" max="1294" width="0" style="22" hidden="1" customWidth="1"/>
    <col min="1295" max="1536" width="8.09765625" style="22"/>
    <col min="1537" max="1537" width="6.8984375" style="22" customWidth="1"/>
    <col min="1538" max="1538" width="16.19921875" style="22" customWidth="1"/>
    <col min="1539" max="1548" width="8.09765625" style="22"/>
    <col min="1549" max="1549" width="2.5" style="22" customWidth="1"/>
    <col min="1550" max="1550" width="0" style="22" hidden="1" customWidth="1"/>
    <col min="1551" max="1792" width="8.09765625" style="22"/>
    <col min="1793" max="1793" width="6.8984375" style="22" customWidth="1"/>
    <col min="1794" max="1794" width="16.19921875" style="22" customWidth="1"/>
    <col min="1795" max="1804" width="8.09765625" style="22"/>
    <col min="1805" max="1805" width="2.5" style="22" customWidth="1"/>
    <col min="1806" max="1806" width="0" style="22" hidden="1" customWidth="1"/>
    <col min="1807" max="2048" width="8.09765625" style="22"/>
    <col min="2049" max="2049" width="6.8984375" style="22" customWidth="1"/>
    <col min="2050" max="2050" width="16.19921875" style="22" customWidth="1"/>
    <col min="2051" max="2060" width="8.09765625" style="22"/>
    <col min="2061" max="2061" width="2.5" style="22" customWidth="1"/>
    <col min="2062" max="2062" width="0" style="22" hidden="1" customWidth="1"/>
    <col min="2063" max="2304" width="8.09765625" style="22"/>
    <col min="2305" max="2305" width="6.8984375" style="22" customWidth="1"/>
    <col min="2306" max="2306" width="16.19921875" style="22" customWidth="1"/>
    <col min="2307" max="2316" width="8.09765625" style="22"/>
    <col min="2317" max="2317" width="2.5" style="22" customWidth="1"/>
    <col min="2318" max="2318" width="0" style="22" hidden="1" customWidth="1"/>
    <col min="2319" max="2560" width="8.09765625" style="22"/>
    <col min="2561" max="2561" width="6.8984375" style="22" customWidth="1"/>
    <col min="2562" max="2562" width="16.19921875" style="22" customWidth="1"/>
    <col min="2563" max="2572" width="8.09765625" style="22"/>
    <col min="2573" max="2573" width="2.5" style="22" customWidth="1"/>
    <col min="2574" max="2574" width="0" style="22" hidden="1" customWidth="1"/>
    <col min="2575" max="2816" width="8.09765625" style="22"/>
    <col min="2817" max="2817" width="6.8984375" style="22" customWidth="1"/>
    <col min="2818" max="2818" width="16.19921875" style="22" customWidth="1"/>
    <col min="2819" max="2828" width="8.09765625" style="22"/>
    <col min="2829" max="2829" width="2.5" style="22" customWidth="1"/>
    <col min="2830" max="2830" width="0" style="22" hidden="1" customWidth="1"/>
    <col min="2831" max="3072" width="8.09765625" style="22"/>
    <col min="3073" max="3073" width="6.8984375" style="22" customWidth="1"/>
    <col min="3074" max="3074" width="16.19921875" style="22" customWidth="1"/>
    <col min="3075" max="3084" width="8.09765625" style="22"/>
    <col min="3085" max="3085" width="2.5" style="22" customWidth="1"/>
    <col min="3086" max="3086" width="0" style="22" hidden="1" customWidth="1"/>
    <col min="3087" max="3328" width="8.09765625" style="22"/>
    <col min="3329" max="3329" width="6.8984375" style="22" customWidth="1"/>
    <col min="3330" max="3330" width="16.19921875" style="22" customWidth="1"/>
    <col min="3331" max="3340" width="8.09765625" style="22"/>
    <col min="3341" max="3341" width="2.5" style="22" customWidth="1"/>
    <col min="3342" max="3342" width="0" style="22" hidden="1" customWidth="1"/>
    <col min="3343" max="3584" width="8.09765625" style="22"/>
    <col min="3585" max="3585" width="6.8984375" style="22" customWidth="1"/>
    <col min="3586" max="3586" width="16.19921875" style="22" customWidth="1"/>
    <col min="3587" max="3596" width="8.09765625" style="22"/>
    <col min="3597" max="3597" width="2.5" style="22" customWidth="1"/>
    <col min="3598" max="3598" width="0" style="22" hidden="1" customWidth="1"/>
    <col min="3599" max="3840" width="8.09765625" style="22"/>
    <col min="3841" max="3841" width="6.8984375" style="22" customWidth="1"/>
    <col min="3842" max="3842" width="16.19921875" style="22" customWidth="1"/>
    <col min="3843" max="3852" width="8.09765625" style="22"/>
    <col min="3853" max="3853" width="2.5" style="22" customWidth="1"/>
    <col min="3854" max="3854" width="0" style="22" hidden="1" customWidth="1"/>
    <col min="3855" max="4096" width="8.09765625" style="22"/>
    <col min="4097" max="4097" width="6.8984375" style="22" customWidth="1"/>
    <col min="4098" max="4098" width="16.19921875" style="22" customWidth="1"/>
    <col min="4099" max="4108" width="8.09765625" style="22"/>
    <col min="4109" max="4109" width="2.5" style="22" customWidth="1"/>
    <col min="4110" max="4110" width="0" style="22" hidden="1" customWidth="1"/>
    <col min="4111" max="4352" width="8.09765625" style="22"/>
    <col min="4353" max="4353" width="6.8984375" style="22" customWidth="1"/>
    <col min="4354" max="4354" width="16.19921875" style="22" customWidth="1"/>
    <col min="4355" max="4364" width="8.09765625" style="22"/>
    <col min="4365" max="4365" width="2.5" style="22" customWidth="1"/>
    <col min="4366" max="4366" width="0" style="22" hidden="1" customWidth="1"/>
    <col min="4367" max="4608" width="8.09765625" style="22"/>
    <col min="4609" max="4609" width="6.8984375" style="22" customWidth="1"/>
    <col min="4610" max="4610" width="16.19921875" style="22" customWidth="1"/>
    <col min="4611" max="4620" width="8.09765625" style="22"/>
    <col min="4621" max="4621" width="2.5" style="22" customWidth="1"/>
    <col min="4622" max="4622" width="0" style="22" hidden="1" customWidth="1"/>
    <col min="4623" max="4864" width="8.09765625" style="22"/>
    <col min="4865" max="4865" width="6.8984375" style="22" customWidth="1"/>
    <col min="4866" max="4866" width="16.19921875" style="22" customWidth="1"/>
    <col min="4867" max="4876" width="8.09765625" style="22"/>
    <col min="4877" max="4877" width="2.5" style="22" customWidth="1"/>
    <col min="4878" max="4878" width="0" style="22" hidden="1" customWidth="1"/>
    <col min="4879" max="5120" width="8.09765625" style="22"/>
    <col min="5121" max="5121" width="6.8984375" style="22" customWidth="1"/>
    <col min="5122" max="5122" width="16.19921875" style="22" customWidth="1"/>
    <col min="5123" max="5132" width="8.09765625" style="22"/>
    <col min="5133" max="5133" width="2.5" style="22" customWidth="1"/>
    <col min="5134" max="5134" width="0" style="22" hidden="1" customWidth="1"/>
    <col min="5135" max="5376" width="8.09765625" style="22"/>
    <col min="5377" max="5377" width="6.8984375" style="22" customWidth="1"/>
    <col min="5378" max="5378" width="16.19921875" style="22" customWidth="1"/>
    <col min="5379" max="5388" width="8.09765625" style="22"/>
    <col min="5389" max="5389" width="2.5" style="22" customWidth="1"/>
    <col min="5390" max="5390" width="0" style="22" hidden="1" customWidth="1"/>
    <col min="5391" max="5632" width="8.09765625" style="22"/>
    <col min="5633" max="5633" width="6.8984375" style="22" customWidth="1"/>
    <col min="5634" max="5634" width="16.19921875" style="22" customWidth="1"/>
    <col min="5635" max="5644" width="8.09765625" style="22"/>
    <col min="5645" max="5645" width="2.5" style="22" customWidth="1"/>
    <col min="5646" max="5646" width="0" style="22" hidden="1" customWidth="1"/>
    <col min="5647" max="5888" width="8.09765625" style="22"/>
    <col min="5889" max="5889" width="6.8984375" style="22" customWidth="1"/>
    <col min="5890" max="5890" width="16.19921875" style="22" customWidth="1"/>
    <col min="5891" max="5900" width="8.09765625" style="22"/>
    <col min="5901" max="5901" width="2.5" style="22" customWidth="1"/>
    <col min="5902" max="5902" width="0" style="22" hidden="1" customWidth="1"/>
    <col min="5903" max="6144" width="8.09765625" style="22"/>
    <col min="6145" max="6145" width="6.8984375" style="22" customWidth="1"/>
    <col min="6146" max="6146" width="16.19921875" style="22" customWidth="1"/>
    <col min="6147" max="6156" width="8.09765625" style="22"/>
    <col min="6157" max="6157" width="2.5" style="22" customWidth="1"/>
    <col min="6158" max="6158" width="0" style="22" hidden="1" customWidth="1"/>
    <col min="6159" max="6400" width="8.09765625" style="22"/>
    <col min="6401" max="6401" width="6.8984375" style="22" customWidth="1"/>
    <col min="6402" max="6402" width="16.19921875" style="22" customWidth="1"/>
    <col min="6403" max="6412" width="8.09765625" style="22"/>
    <col min="6413" max="6413" width="2.5" style="22" customWidth="1"/>
    <col min="6414" max="6414" width="0" style="22" hidden="1" customWidth="1"/>
    <col min="6415" max="6656" width="8.09765625" style="22"/>
    <col min="6657" max="6657" width="6.8984375" style="22" customWidth="1"/>
    <col min="6658" max="6658" width="16.19921875" style="22" customWidth="1"/>
    <col min="6659" max="6668" width="8.09765625" style="22"/>
    <col min="6669" max="6669" width="2.5" style="22" customWidth="1"/>
    <col min="6670" max="6670" width="0" style="22" hidden="1" customWidth="1"/>
    <col min="6671" max="6912" width="8.09765625" style="22"/>
    <col min="6913" max="6913" width="6.8984375" style="22" customWidth="1"/>
    <col min="6914" max="6914" width="16.19921875" style="22" customWidth="1"/>
    <col min="6915" max="6924" width="8.09765625" style="22"/>
    <col min="6925" max="6925" width="2.5" style="22" customWidth="1"/>
    <col min="6926" max="6926" width="0" style="22" hidden="1" customWidth="1"/>
    <col min="6927" max="7168" width="8.09765625" style="22"/>
    <col min="7169" max="7169" width="6.8984375" style="22" customWidth="1"/>
    <col min="7170" max="7170" width="16.19921875" style="22" customWidth="1"/>
    <col min="7171" max="7180" width="8.09765625" style="22"/>
    <col min="7181" max="7181" width="2.5" style="22" customWidth="1"/>
    <col min="7182" max="7182" width="0" style="22" hidden="1" customWidth="1"/>
    <col min="7183" max="7424" width="8.09765625" style="22"/>
    <col min="7425" max="7425" width="6.8984375" style="22" customWidth="1"/>
    <col min="7426" max="7426" width="16.19921875" style="22" customWidth="1"/>
    <col min="7427" max="7436" width="8.09765625" style="22"/>
    <col min="7437" max="7437" width="2.5" style="22" customWidth="1"/>
    <col min="7438" max="7438" width="0" style="22" hidden="1" customWidth="1"/>
    <col min="7439" max="7680" width="8.09765625" style="22"/>
    <col min="7681" max="7681" width="6.8984375" style="22" customWidth="1"/>
    <col min="7682" max="7682" width="16.19921875" style="22" customWidth="1"/>
    <col min="7683" max="7692" width="8.09765625" style="22"/>
    <col min="7693" max="7693" width="2.5" style="22" customWidth="1"/>
    <col min="7694" max="7694" width="0" style="22" hidden="1" customWidth="1"/>
    <col min="7695" max="7936" width="8.09765625" style="22"/>
    <col min="7937" max="7937" width="6.8984375" style="22" customWidth="1"/>
    <col min="7938" max="7938" width="16.19921875" style="22" customWidth="1"/>
    <col min="7939" max="7948" width="8.09765625" style="22"/>
    <col min="7949" max="7949" width="2.5" style="22" customWidth="1"/>
    <col min="7950" max="7950" width="0" style="22" hidden="1" customWidth="1"/>
    <col min="7951" max="8192" width="8.09765625" style="22"/>
    <col min="8193" max="8193" width="6.8984375" style="22" customWidth="1"/>
    <col min="8194" max="8194" width="16.19921875" style="22" customWidth="1"/>
    <col min="8195" max="8204" width="8.09765625" style="22"/>
    <col min="8205" max="8205" width="2.5" style="22" customWidth="1"/>
    <col min="8206" max="8206" width="0" style="22" hidden="1" customWidth="1"/>
    <col min="8207" max="8448" width="8.09765625" style="22"/>
    <col min="8449" max="8449" width="6.8984375" style="22" customWidth="1"/>
    <col min="8450" max="8450" width="16.19921875" style="22" customWidth="1"/>
    <col min="8451" max="8460" width="8.09765625" style="22"/>
    <col min="8461" max="8461" width="2.5" style="22" customWidth="1"/>
    <col min="8462" max="8462" width="0" style="22" hidden="1" customWidth="1"/>
    <col min="8463" max="8704" width="8.09765625" style="22"/>
    <col min="8705" max="8705" width="6.8984375" style="22" customWidth="1"/>
    <col min="8706" max="8706" width="16.19921875" style="22" customWidth="1"/>
    <col min="8707" max="8716" width="8.09765625" style="22"/>
    <col min="8717" max="8717" width="2.5" style="22" customWidth="1"/>
    <col min="8718" max="8718" width="0" style="22" hidden="1" customWidth="1"/>
    <col min="8719" max="8960" width="8.09765625" style="22"/>
    <col min="8961" max="8961" width="6.8984375" style="22" customWidth="1"/>
    <col min="8962" max="8962" width="16.19921875" style="22" customWidth="1"/>
    <col min="8963" max="8972" width="8.09765625" style="22"/>
    <col min="8973" max="8973" width="2.5" style="22" customWidth="1"/>
    <col min="8974" max="8974" width="0" style="22" hidden="1" customWidth="1"/>
    <col min="8975" max="9216" width="8.09765625" style="22"/>
    <col min="9217" max="9217" width="6.8984375" style="22" customWidth="1"/>
    <col min="9218" max="9218" width="16.19921875" style="22" customWidth="1"/>
    <col min="9219" max="9228" width="8.09765625" style="22"/>
    <col min="9229" max="9229" width="2.5" style="22" customWidth="1"/>
    <col min="9230" max="9230" width="0" style="22" hidden="1" customWidth="1"/>
    <col min="9231" max="9472" width="8.09765625" style="22"/>
    <col min="9473" max="9473" width="6.8984375" style="22" customWidth="1"/>
    <col min="9474" max="9474" width="16.19921875" style="22" customWidth="1"/>
    <col min="9475" max="9484" width="8.09765625" style="22"/>
    <col min="9485" max="9485" width="2.5" style="22" customWidth="1"/>
    <col min="9486" max="9486" width="0" style="22" hidden="1" customWidth="1"/>
    <col min="9487" max="9728" width="8.09765625" style="22"/>
    <col min="9729" max="9729" width="6.8984375" style="22" customWidth="1"/>
    <col min="9730" max="9730" width="16.19921875" style="22" customWidth="1"/>
    <col min="9731" max="9740" width="8.09765625" style="22"/>
    <col min="9741" max="9741" width="2.5" style="22" customWidth="1"/>
    <col min="9742" max="9742" width="0" style="22" hidden="1" customWidth="1"/>
    <col min="9743" max="9984" width="8.09765625" style="22"/>
    <col min="9985" max="9985" width="6.8984375" style="22" customWidth="1"/>
    <col min="9986" max="9986" width="16.19921875" style="22" customWidth="1"/>
    <col min="9987" max="9996" width="8.09765625" style="22"/>
    <col min="9997" max="9997" width="2.5" style="22" customWidth="1"/>
    <col min="9998" max="9998" width="0" style="22" hidden="1" customWidth="1"/>
    <col min="9999" max="10240" width="8.09765625" style="22"/>
    <col min="10241" max="10241" width="6.8984375" style="22" customWidth="1"/>
    <col min="10242" max="10242" width="16.19921875" style="22" customWidth="1"/>
    <col min="10243" max="10252" width="8.09765625" style="22"/>
    <col min="10253" max="10253" width="2.5" style="22" customWidth="1"/>
    <col min="10254" max="10254" width="0" style="22" hidden="1" customWidth="1"/>
    <col min="10255" max="10496" width="8.09765625" style="22"/>
    <col min="10497" max="10497" width="6.8984375" style="22" customWidth="1"/>
    <col min="10498" max="10498" width="16.19921875" style="22" customWidth="1"/>
    <col min="10499" max="10508" width="8.09765625" style="22"/>
    <col min="10509" max="10509" width="2.5" style="22" customWidth="1"/>
    <col min="10510" max="10510" width="0" style="22" hidden="1" customWidth="1"/>
    <col min="10511" max="10752" width="8.09765625" style="22"/>
    <col min="10753" max="10753" width="6.8984375" style="22" customWidth="1"/>
    <col min="10754" max="10754" width="16.19921875" style="22" customWidth="1"/>
    <col min="10755" max="10764" width="8.09765625" style="22"/>
    <col min="10765" max="10765" width="2.5" style="22" customWidth="1"/>
    <col min="10766" max="10766" width="0" style="22" hidden="1" customWidth="1"/>
    <col min="10767" max="11008" width="8.09765625" style="22"/>
    <col min="11009" max="11009" width="6.8984375" style="22" customWidth="1"/>
    <col min="11010" max="11010" width="16.19921875" style="22" customWidth="1"/>
    <col min="11011" max="11020" width="8.09765625" style="22"/>
    <col min="11021" max="11021" width="2.5" style="22" customWidth="1"/>
    <col min="11022" max="11022" width="0" style="22" hidden="1" customWidth="1"/>
    <col min="11023" max="11264" width="8.09765625" style="22"/>
    <col min="11265" max="11265" width="6.8984375" style="22" customWidth="1"/>
    <col min="11266" max="11266" width="16.19921875" style="22" customWidth="1"/>
    <col min="11267" max="11276" width="8.09765625" style="22"/>
    <col min="11277" max="11277" width="2.5" style="22" customWidth="1"/>
    <col min="11278" max="11278" width="0" style="22" hidden="1" customWidth="1"/>
    <col min="11279" max="11520" width="8.09765625" style="22"/>
    <col min="11521" max="11521" width="6.8984375" style="22" customWidth="1"/>
    <col min="11522" max="11522" width="16.19921875" style="22" customWidth="1"/>
    <col min="11523" max="11532" width="8.09765625" style="22"/>
    <col min="11533" max="11533" width="2.5" style="22" customWidth="1"/>
    <col min="11534" max="11534" width="0" style="22" hidden="1" customWidth="1"/>
    <col min="11535" max="11776" width="8.09765625" style="22"/>
    <col min="11777" max="11777" width="6.8984375" style="22" customWidth="1"/>
    <col min="11778" max="11778" width="16.19921875" style="22" customWidth="1"/>
    <col min="11779" max="11788" width="8.09765625" style="22"/>
    <col min="11789" max="11789" width="2.5" style="22" customWidth="1"/>
    <col min="11790" max="11790" width="0" style="22" hidden="1" customWidth="1"/>
    <col min="11791" max="12032" width="8.09765625" style="22"/>
    <col min="12033" max="12033" width="6.8984375" style="22" customWidth="1"/>
    <col min="12034" max="12034" width="16.19921875" style="22" customWidth="1"/>
    <col min="12035" max="12044" width="8.09765625" style="22"/>
    <col min="12045" max="12045" width="2.5" style="22" customWidth="1"/>
    <col min="12046" max="12046" width="0" style="22" hidden="1" customWidth="1"/>
    <col min="12047" max="12288" width="8.09765625" style="22"/>
    <col min="12289" max="12289" width="6.8984375" style="22" customWidth="1"/>
    <col min="12290" max="12290" width="16.19921875" style="22" customWidth="1"/>
    <col min="12291" max="12300" width="8.09765625" style="22"/>
    <col min="12301" max="12301" width="2.5" style="22" customWidth="1"/>
    <col min="12302" max="12302" width="0" style="22" hidden="1" customWidth="1"/>
    <col min="12303" max="12544" width="8.09765625" style="22"/>
    <col min="12545" max="12545" width="6.8984375" style="22" customWidth="1"/>
    <col min="12546" max="12546" width="16.19921875" style="22" customWidth="1"/>
    <col min="12547" max="12556" width="8.09765625" style="22"/>
    <col min="12557" max="12557" width="2.5" style="22" customWidth="1"/>
    <col min="12558" max="12558" width="0" style="22" hidden="1" customWidth="1"/>
    <col min="12559" max="12800" width="8.09765625" style="22"/>
    <col min="12801" max="12801" width="6.8984375" style="22" customWidth="1"/>
    <col min="12802" max="12802" width="16.19921875" style="22" customWidth="1"/>
    <col min="12803" max="12812" width="8.09765625" style="22"/>
    <col min="12813" max="12813" width="2.5" style="22" customWidth="1"/>
    <col min="12814" max="12814" width="0" style="22" hidden="1" customWidth="1"/>
    <col min="12815" max="13056" width="8.09765625" style="22"/>
    <col min="13057" max="13057" width="6.8984375" style="22" customWidth="1"/>
    <col min="13058" max="13058" width="16.19921875" style="22" customWidth="1"/>
    <col min="13059" max="13068" width="8.09765625" style="22"/>
    <col min="13069" max="13069" width="2.5" style="22" customWidth="1"/>
    <col min="13070" max="13070" width="0" style="22" hidden="1" customWidth="1"/>
    <col min="13071" max="13312" width="8.09765625" style="22"/>
    <col min="13313" max="13313" width="6.8984375" style="22" customWidth="1"/>
    <col min="13314" max="13314" width="16.19921875" style="22" customWidth="1"/>
    <col min="13315" max="13324" width="8.09765625" style="22"/>
    <col min="13325" max="13325" width="2.5" style="22" customWidth="1"/>
    <col min="13326" max="13326" width="0" style="22" hidden="1" customWidth="1"/>
    <col min="13327" max="13568" width="8.09765625" style="22"/>
    <col min="13569" max="13569" width="6.8984375" style="22" customWidth="1"/>
    <col min="13570" max="13570" width="16.19921875" style="22" customWidth="1"/>
    <col min="13571" max="13580" width="8.09765625" style="22"/>
    <col min="13581" max="13581" width="2.5" style="22" customWidth="1"/>
    <col min="13582" max="13582" width="0" style="22" hidden="1" customWidth="1"/>
    <col min="13583" max="13824" width="8.09765625" style="22"/>
    <col min="13825" max="13825" width="6.8984375" style="22" customWidth="1"/>
    <col min="13826" max="13826" width="16.19921875" style="22" customWidth="1"/>
    <col min="13827" max="13836" width="8.09765625" style="22"/>
    <col min="13837" max="13837" width="2.5" style="22" customWidth="1"/>
    <col min="13838" max="13838" width="0" style="22" hidden="1" customWidth="1"/>
    <col min="13839" max="14080" width="8.09765625" style="22"/>
    <col min="14081" max="14081" width="6.8984375" style="22" customWidth="1"/>
    <col min="14082" max="14082" width="16.19921875" style="22" customWidth="1"/>
    <col min="14083" max="14092" width="8.09765625" style="22"/>
    <col min="14093" max="14093" width="2.5" style="22" customWidth="1"/>
    <col min="14094" max="14094" width="0" style="22" hidden="1" customWidth="1"/>
    <col min="14095" max="14336" width="8.09765625" style="22"/>
    <col min="14337" max="14337" width="6.8984375" style="22" customWidth="1"/>
    <col min="14338" max="14338" width="16.19921875" style="22" customWidth="1"/>
    <col min="14339" max="14348" width="8.09765625" style="22"/>
    <col min="14349" max="14349" width="2.5" style="22" customWidth="1"/>
    <col min="14350" max="14350" width="0" style="22" hidden="1" customWidth="1"/>
    <col min="14351" max="14592" width="8.09765625" style="22"/>
    <col min="14593" max="14593" width="6.8984375" style="22" customWidth="1"/>
    <col min="14594" max="14594" width="16.19921875" style="22" customWidth="1"/>
    <col min="14595" max="14604" width="8.09765625" style="22"/>
    <col min="14605" max="14605" width="2.5" style="22" customWidth="1"/>
    <col min="14606" max="14606" width="0" style="22" hidden="1" customWidth="1"/>
    <col min="14607" max="14848" width="8.09765625" style="22"/>
    <col min="14849" max="14849" width="6.8984375" style="22" customWidth="1"/>
    <col min="14850" max="14850" width="16.19921875" style="22" customWidth="1"/>
    <col min="14851" max="14860" width="8.09765625" style="22"/>
    <col min="14861" max="14861" width="2.5" style="22" customWidth="1"/>
    <col min="14862" max="14862" width="0" style="22" hidden="1" customWidth="1"/>
    <col min="14863" max="15104" width="8.09765625" style="22"/>
    <col min="15105" max="15105" width="6.8984375" style="22" customWidth="1"/>
    <col min="15106" max="15106" width="16.19921875" style="22" customWidth="1"/>
    <col min="15107" max="15116" width="8.09765625" style="22"/>
    <col min="15117" max="15117" width="2.5" style="22" customWidth="1"/>
    <col min="15118" max="15118" width="0" style="22" hidden="1" customWidth="1"/>
    <col min="15119" max="15360" width="8.09765625" style="22"/>
    <col min="15361" max="15361" width="6.8984375" style="22" customWidth="1"/>
    <col min="15362" max="15362" width="16.19921875" style="22" customWidth="1"/>
    <col min="15363" max="15372" width="8.09765625" style="22"/>
    <col min="15373" max="15373" width="2.5" style="22" customWidth="1"/>
    <col min="15374" max="15374" width="0" style="22" hidden="1" customWidth="1"/>
    <col min="15375" max="15616" width="8.09765625" style="22"/>
    <col min="15617" max="15617" width="6.8984375" style="22" customWidth="1"/>
    <col min="15618" max="15618" width="16.19921875" style="22" customWidth="1"/>
    <col min="15619" max="15628" width="8.09765625" style="22"/>
    <col min="15629" max="15629" width="2.5" style="22" customWidth="1"/>
    <col min="15630" max="15630" width="0" style="22" hidden="1" customWidth="1"/>
    <col min="15631" max="15872" width="8.09765625" style="22"/>
    <col min="15873" max="15873" width="6.8984375" style="22" customWidth="1"/>
    <col min="15874" max="15874" width="16.19921875" style="22" customWidth="1"/>
    <col min="15875" max="15884" width="8.09765625" style="22"/>
    <col min="15885" max="15885" width="2.5" style="22" customWidth="1"/>
    <col min="15886" max="15886" width="0" style="22" hidden="1" customWidth="1"/>
    <col min="15887" max="16128" width="8.09765625" style="22"/>
    <col min="16129" max="16129" width="6.8984375" style="22" customWidth="1"/>
    <col min="16130" max="16130" width="16.19921875" style="22" customWidth="1"/>
    <col min="16131" max="16140" width="8.09765625" style="22"/>
    <col min="16141" max="16141" width="2.5" style="22" customWidth="1"/>
    <col min="16142" max="16142" width="0" style="22" hidden="1" customWidth="1"/>
    <col min="16143" max="16384" width="8.09765625" style="22"/>
  </cols>
  <sheetData>
    <row r="2" spans="1:14" ht="60" customHeight="1" x14ac:dyDescent="0.45">
      <c r="B2" s="79" t="s">
        <v>120</v>
      </c>
      <c r="C2" s="79"/>
      <c r="D2" s="79"/>
      <c r="E2" s="79"/>
      <c r="F2" s="79"/>
      <c r="G2" s="79"/>
      <c r="H2" s="79"/>
      <c r="I2" s="79"/>
      <c r="J2" s="79"/>
      <c r="K2" s="1"/>
      <c r="L2" s="21"/>
    </row>
    <row r="3" spans="1:14" ht="8.4" customHeight="1" x14ac:dyDescent="0.45">
      <c r="A3" s="22"/>
      <c r="B3" s="27"/>
      <c r="C3" s="27"/>
      <c r="D3" s="9"/>
      <c r="E3" s="9"/>
      <c r="F3" s="9"/>
      <c r="G3" s="9"/>
      <c r="H3" s="9"/>
      <c r="I3" s="2"/>
    </row>
    <row r="4" spans="1:14" ht="24.9" customHeight="1" thickBot="1" x14ac:dyDescent="0.5">
      <c r="B4" s="23" t="s">
        <v>22</v>
      </c>
      <c r="C4" s="24"/>
      <c r="D4" s="24"/>
      <c r="E4" s="24"/>
      <c r="F4" s="24"/>
      <c r="G4" s="24"/>
      <c r="H4" s="24"/>
      <c r="I4" s="24"/>
      <c r="J4" s="24"/>
      <c r="K4" s="24"/>
      <c r="L4" s="24"/>
    </row>
    <row r="5" spans="1:14" ht="39.9" customHeight="1" x14ac:dyDescent="0.45">
      <c r="B5" s="52" t="s">
        <v>75</v>
      </c>
      <c r="C5" s="147"/>
      <c r="D5" s="148"/>
      <c r="E5" s="148"/>
      <c r="F5" s="148"/>
      <c r="G5" s="148"/>
      <c r="H5" s="148"/>
      <c r="I5" s="148"/>
      <c r="J5" s="148"/>
      <c r="K5" s="148"/>
      <c r="L5" s="148"/>
      <c r="M5" s="149"/>
    </row>
    <row r="6" spans="1:14" ht="25.95" customHeight="1" x14ac:dyDescent="0.45">
      <c r="B6" s="25" t="s">
        <v>43</v>
      </c>
      <c r="C6" s="150"/>
      <c r="D6" s="151"/>
      <c r="E6" s="151"/>
      <c r="F6" s="152"/>
      <c r="G6" s="153" t="s">
        <v>0</v>
      </c>
      <c r="H6" s="26" t="s">
        <v>1</v>
      </c>
      <c r="I6" s="156"/>
      <c r="J6" s="157"/>
      <c r="K6" s="157"/>
      <c r="L6" s="157"/>
      <c r="M6" s="158"/>
      <c r="N6" s="3"/>
    </row>
    <row r="7" spans="1:14" ht="19.95" customHeight="1" x14ac:dyDescent="0.45">
      <c r="B7" s="112" t="s">
        <v>51</v>
      </c>
      <c r="C7" s="159"/>
      <c r="D7" s="160"/>
      <c r="E7" s="160"/>
      <c r="F7" s="161"/>
      <c r="G7" s="154"/>
      <c r="H7" s="153" t="s">
        <v>2</v>
      </c>
      <c r="I7" s="40" t="s">
        <v>3</v>
      </c>
      <c r="J7" s="41" t="s">
        <v>4</v>
      </c>
      <c r="K7" s="42" t="s">
        <v>5</v>
      </c>
      <c r="L7" s="165" t="s">
        <v>6</v>
      </c>
      <c r="M7" s="166"/>
    </row>
    <row r="8" spans="1:14" ht="19.95" customHeight="1" x14ac:dyDescent="0.45">
      <c r="B8" s="114"/>
      <c r="C8" s="162"/>
      <c r="D8" s="163"/>
      <c r="E8" s="163"/>
      <c r="F8" s="164"/>
      <c r="G8" s="155"/>
      <c r="H8" s="155"/>
      <c r="I8" s="37"/>
      <c r="J8" s="38"/>
      <c r="K8" s="39"/>
      <c r="L8" s="167"/>
      <c r="M8" s="168"/>
    </row>
    <row r="9" spans="1:14" ht="24.6" customHeight="1" x14ac:dyDescent="0.45">
      <c r="B9" s="112" t="s">
        <v>7</v>
      </c>
      <c r="C9" s="259"/>
      <c r="D9" s="260"/>
      <c r="E9" s="260"/>
      <c r="F9" s="261"/>
      <c r="G9" s="153" t="s">
        <v>8</v>
      </c>
      <c r="H9" s="26" t="s">
        <v>1</v>
      </c>
      <c r="I9" s="254"/>
      <c r="J9" s="255"/>
      <c r="K9" s="4" t="s">
        <v>9</v>
      </c>
      <c r="L9" s="265"/>
      <c r="M9" s="266"/>
      <c r="N9" s="3"/>
    </row>
    <row r="10" spans="1:14" ht="20.399999999999999" customHeight="1" x14ac:dyDescent="0.45">
      <c r="B10" s="114"/>
      <c r="C10" s="262"/>
      <c r="D10" s="263"/>
      <c r="E10" s="263"/>
      <c r="F10" s="264"/>
      <c r="G10" s="154"/>
      <c r="H10" s="267" t="s">
        <v>2</v>
      </c>
      <c r="I10" s="40" t="s">
        <v>3</v>
      </c>
      <c r="J10" s="41" t="s">
        <v>4</v>
      </c>
      <c r="K10" s="42" t="s">
        <v>5</v>
      </c>
      <c r="L10" s="19" t="s">
        <v>31</v>
      </c>
      <c r="M10" s="30" t="s">
        <v>32</v>
      </c>
      <c r="N10" s="3"/>
    </row>
    <row r="11" spans="1:14" ht="20.399999999999999" customHeight="1" x14ac:dyDescent="0.45">
      <c r="B11" s="112" t="s">
        <v>10</v>
      </c>
      <c r="C11" s="270"/>
      <c r="D11" s="271"/>
      <c r="E11" s="271"/>
      <c r="F11" s="272"/>
      <c r="G11" s="154"/>
      <c r="H11" s="268"/>
      <c r="I11" s="37"/>
      <c r="J11" s="38"/>
      <c r="K11" s="43"/>
      <c r="L11" s="31"/>
      <c r="M11" s="32"/>
      <c r="N11" s="3"/>
    </row>
    <row r="12" spans="1:14" ht="17.25" customHeight="1" x14ac:dyDescent="0.45">
      <c r="B12" s="114"/>
      <c r="C12" s="273"/>
      <c r="D12" s="274"/>
      <c r="E12" s="274"/>
      <c r="F12" s="275"/>
      <c r="G12" s="155"/>
      <c r="H12" s="269"/>
      <c r="I12" s="276" t="s">
        <v>33</v>
      </c>
      <c r="J12" s="277"/>
      <c r="K12" s="167"/>
      <c r="L12" s="278"/>
      <c r="M12" s="168"/>
      <c r="N12" s="3"/>
    </row>
    <row r="13" spans="1:14" ht="17.399999999999999" customHeight="1" x14ac:dyDescent="0.45">
      <c r="B13" s="112" t="s">
        <v>58</v>
      </c>
      <c r="C13" s="237"/>
      <c r="D13" s="237"/>
      <c r="E13" s="237"/>
      <c r="F13" s="237"/>
      <c r="G13" s="238" t="s">
        <v>91</v>
      </c>
      <c r="H13" s="279"/>
      <c r="I13" s="280"/>
      <c r="J13" s="280"/>
      <c r="K13" s="238" t="s">
        <v>117</v>
      </c>
      <c r="L13" s="281" t="s">
        <v>118</v>
      </c>
      <c r="M13" s="282"/>
      <c r="N13" s="3"/>
    </row>
    <row r="14" spans="1:14" ht="17.399999999999999" customHeight="1" x14ac:dyDescent="0.45">
      <c r="B14" s="114"/>
      <c r="C14" s="237"/>
      <c r="D14" s="237"/>
      <c r="E14" s="237"/>
      <c r="F14" s="237"/>
      <c r="G14" s="122"/>
      <c r="H14" s="132"/>
      <c r="I14" s="133"/>
      <c r="J14" s="133"/>
      <c r="K14" s="122"/>
      <c r="L14" s="283"/>
      <c r="M14" s="284"/>
      <c r="N14" s="3"/>
    </row>
    <row r="15" spans="1:14" ht="17.399999999999999" customHeight="1" x14ac:dyDescent="0.45">
      <c r="B15" s="112" t="s">
        <v>52</v>
      </c>
      <c r="C15" s="237"/>
      <c r="D15" s="237"/>
      <c r="E15" s="237"/>
      <c r="F15" s="237"/>
      <c r="G15" s="238" t="s">
        <v>80</v>
      </c>
      <c r="H15" s="239"/>
      <c r="I15" s="240"/>
      <c r="J15" s="240"/>
      <c r="K15" s="240"/>
      <c r="L15" s="240"/>
      <c r="M15" s="241"/>
      <c r="N15" s="3"/>
    </row>
    <row r="16" spans="1:14" ht="17.399999999999999" customHeight="1" x14ac:dyDescent="0.45">
      <c r="B16" s="114"/>
      <c r="C16" s="237"/>
      <c r="D16" s="237"/>
      <c r="E16" s="237"/>
      <c r="F16" s="237"/>
      <c r="G16" s="121"/>
      <c r="H16" s="242"/>
      <c r="I16" s="243"/>
      <c r="J16" s="243"/>
      <c r="K16" s="243"/>
      <c r="L16" s="243"/>
      <c r="M16" s="244"/>
      <c r="N16" s="3"/>
    </row>
    <row r="17" spans="1:14" ht="17.399999999999999" customHeight="1" x14ac:dyDescent="0.45">
      <c r="B17" s="112" t="s">
        <v>35</v>
      </c>
      <c r="C17" s="248"/>
      <c r="D17" s="249"/>
      <c r="E17" s="249"/>
      <c r="F17" s="250"/>
      <c r="G17" s="121"/>
      <c r="H17" s="242"/>
      <c r="I17" s="243"/>
      <c r="J17" s="243"/>
      <c r="K17" s="243"/>
      <c r="L17" s="243"/>
      <c r="M17" s="244"/>
      <c r="N17" s="5"/>
    </row>
    <row r="18" spans="1:14" ht="17.399999999999999" customHeight="1" x14ac:dyDescent="0.45">
      <c r="B18" s="114"/>
      <c r="C18" s="251"/>
      <c r="D18" s="252"/>
      <c r="E18" s="252"/>
      <c r="F18" s="253"/>
      <c r="G18" s="122"/>
      <c r="H18" s="245"/>
      <c r="I18" s="246"/>
      <c r="J18" s="246"/>
      <c r="K18" s="246"/>
      <c r="L18" s="246"/>
      <c r="M18" s="247"/>
      <c r="N18" s="5"/>
    </row>
    <row r="19" spans="1:14" ht="25.95" customHeight="1" x14ac:dyDescent="0.45">
      <c r="B19" s="48" t="s">
        <v>92</v>
      </c>
      <c r="C19" s="256"/>
      <c r="D19" s="257"/>
      <c r="E19" s="257"/>
      <c r="F19" s="257"/>
      <c r="G19" s="257"/>
      <c r="H19" s="257"/>
      <c r="I19" s="257"/>
      <c r="J19" s="257"/>
      <c r="K19" s="257"/>
      <c r="L19" s="257"/>
      <c r="M19" s="258"/>
      <c r="N19" s="5"/>
    </row>
    <row r="20" spans="1:14" ht="87.6" customHeight="1" x14ac:dyDescent="0.45">
      <c r="B20" s="48" t="s">
        <v>79</v>
      </c>
      <c r="C20" s="285"/>
      <c r="D20" s="139"/>
      <c r="E20" s="139"/>
      <c r="F20" s="139"/>
      <c r="G20" s="139"/>
      <c r="H20" s="139"/>
      <c r="I20" s="139"/>
      <c r="J20" s="139"/>
      <c r="K20" s="139"/>
      <c r="L20" s="139"/>
      <c r="M20" s="140"/>
    </row>
    <row r="21" spans="1:14" ht="17.25" customHeight="1" x14ac:dyDescent="0.45">
      <c r="B21" s="112" t="s">
        <v>78</v>
      </c>
      <c r="C21" s="286"/>
      <c r="D21" s="287"/>
      <c r="E21" s="286"/>
      <c r="F21" s="288"/>
      <c r="G21" s="288"/>
      <c r="H21" s="288"/>
      <c r="I21" s="288"/>
      <c r="J21" s="288"/>
      <c r="K21" s="288"/>
      <c r="L21" s="288"/>
      <c r="M21" s="289"/>
    </row>
    <row r="22" spans="1:14" ht="17.25" customHeight="1" x14ac:dyDescent="0.45">
      <c r="B22" s="114"/>
      <c r="C22" s="290"/>
      <c r="D22" s="291"/>
      <c r="E22" s="290"/>
      <c r="F22" s="292"/>
      <c r="G22" s="292"/>
      <c r="H22" s="292"/>
      <c r="I22" s="292"/>
      <c r="J22" s="292"/>
      <c r="K22" s="292"/>
      <c r="L22" s="292"/>
      <c r="M22" s="293"/>
    </row>
    <row r="23" spans="1:14" ht="11.4" customHeight="1" x14ac:dyDescent="0.45">
      <c r="B23" s="34"/>
      <c r="C23" s="35"/>
      <c r="D23" s="35"/>
      <c r="E23" s="35"/>
      <c r="F23" s="35"/>
      <c r="G23" s="36"/>
      <c r="H23" s="36"/>
      <c r="I23" s="36"/>
      <c r="J23" s="33"/>
      <c r="K23" s="33"/>
      <c r="L23" s="33"/>
      <c r="M23" s="33"/>
    </row>
    <row r="24" spans="1:14" ht="20.25" customHeight="1" thickBot="1" x14ac:dyDescent="0.5">
      <c r="B24" s="8" t="s">
        <v>55</v>
      </c>
    </row>
    <row r="25" spans="1:14" ht="25.2" customHeight="1" thickBot="1" x14ac:dyDescent="0.5">
      <c r="B25" s="201" t="s">
        <v>65</v>
      </c>
      <c r="C25" s="202"/>
      <c r="D25" s="202"/>
      <c r="E25" s="203"/>
      <c r="F25" s="201" t="s">
        <v>73</v>
      </c>
      <c r="G25" s="202"/>
      <c r="H25" s="202"/>
      <c r="I25" s="203"/>
      <c r="J25" s="205" t="s">
        <v>50</v>
      </c>
      <c r="K25" s="205"/>
      <c r="L25" s="205"/>
      <c r="M25" s="206"/>
    </row>
    <row r="26" spans="1:14" ht="147.6" customHeight="1" thickBot="1" x14ac:dyDescent="0.5">
      <c r="B26" s="169"/>
      <c r="C26" s="170"/>
      <c r="D26" s="170"/>
      <c r="E26" s="171"/>
      <c r="F26" s="169"/>
      <c r="G26" s="170"/>
      <c r="H26" s="170"/>
      <c r="I26" s="171"/>
      <c r="J26" s="199"/>
      <c r="K26" s="199"/>
      <c r="L26" s="199"/>
      <c r="M26" s="200"/>
    </row>
    <row r="27" spans="1:14" ht="25.2" customHeight="1" thickBot="1" x14ac:dyDescent="0.5">
      <c r="B27" s="201" t="s">
        <v>54</v>
      </c>
      <c r="C27" s="202"/>
      <c r="D27" s="202"/>
      <c r="E27" s="202"/>
      <c r="F27" s="202"/>
      <c r="G27" s="202"/>
      <c r="H27" s="202"/>
      <c r="I27" s="203"/>
      <c r="J27" s="204" t="s">
        <v>53</v>
      </c>
      <c r="K27" s="205"/>
      <c r="L27" s="205"/>
      <c r="M27" s="206"/>
    </row>
    <row r="28" spans="1:14" ht="78" customHeight="1" x14ac:dyDescent="0.45">
      <c r="B28" s="169"/>
      <c r="C28" s="170"/>
      <c r="D28" s="170"/>
      <c r="E28" s="170"/>
      <c r="F28" s="170"/>
      <c r="G28" s="170"/>
      <c r="H28" s="170"/>
      <c r="I28" s="171"/>
      <c r="J28" s="175"/>
      <c r="K28" s="176"/>
      <c r="L28" s="176"/>
      <c r="M28" s="177"/>
    </row>
    <row r="29" spans="1:14" ht="30" customHeight="1" thickBot="1" x14ac:dyDescent="0.5">
      <c r="B29" s="172"/>
      <c r="C29" s="173"/>
      <c r="D29" s="173"/>
      <c r="E29" s="173"/>
      <c r="F29" s="173"/>
      <c r="G29" s="173"/>
      <c r="H29" s="173"/>
      <c r="I29" s="174"/>
      <c r="J29" s="178"/>
      <c r="K29" s="179"/>
      <c r="L29" s="179"/>
      <c r="M29" s="180"/>
    </row>
    <row r="30" spans="1:14" ht="11.4" customHeight="1" x14ac:dyDescent="0.45">
      <c r="A30" s="22"/>
      <c r="B30" s="27"/>
      <c r="C30" s="27"/>
      <c r="D30" s="9"/>
      <c r="E30" s="9"/>
      <c r="F30" s="9"/>
      <c r="G30" s="9"/>
      <c r="H30" s="9"/>
      <c r="I30" s="2"/>
    </row>
    <row r="31" spans="1:14" ht="16.8" thickBot="1" x14ac:dyDescent="0.5">
      <c r="B31" s="29" t="s">
        <v>66</v>
      </c>
      <c r="C31" s="29"/>
      <c r="D31" s="27"/>
      <c r="E31" s="27"/>
      <c r="F31" s="27"/>
      <c r="G31" s="27"/>
      <c r="H31" s="27"/>
    </row>
    <row r="32" spans="1:14" ht="12.6" customHeight="1" x14ac:dyDescent="0.45">
      <c r="B32" s="181"/>
      <c r="C32" s="182"/>
      <c r="D32" s="182"/>
      <c r="E32" s="182"/>
      <c r="F32" s="182"/>
      <c r="G32" s="182"/>
      <c r="H32" s="182"/>
      <c r="I32" s="182"/>
      <c r="J32" s="182"/>
      <c r="K32" s="182"/>
      <c r="L32" s="182"/>
      <c r="M32" s="183"/>
    </row>
    <row r="33" spans="1:13" ht="12.6" customHeight="1" x14ac:dyDescent="0.45">
      <c r="B33" s="184"/>
      <c r="C33" s="185"/>
      <c r="D33" s="185"/>
      <c r="E33" s="185"/>
      <c r="F33" s="185"/>
      <c r="G33" s="185"/>
      <c r="H33" s="185"/>
      <c r="I33" s="185"/>
      <c r="J33" s="185"/>
      <c r="K33" s="185"/>
      <c r="L33" s="185"/>
      <c r="M33" s="186"/>
    </row>
    <row r="34" spans="1:13" ht="21" customHeight="1" thickBot="1" x14ac:dyDescent="0.5">
      <c r="B34" s="184"/>
      <c r="C34" s="185"/>
      <c r="D34" s="185"/>
      <c r="E34" s="185"/>
      <c r="F34" s="185"/>
      <c r="G34" s="185"/>
      <c r="H34" s="185"/>
      <c r="I34" s="185"/>
      <c r="J34" s="185"/>
      <c r="K34" s="185"/>
      <c r="L34" s="185"/>
      <c r="M34" s="186"/>
    </row>
    <row r="35" spans="1:13" ht="13.2" thickBot="1" x14ac:dyDescent="0.5">
      <c r="B35" s="187" t="s">
        <v>21</v>
      </c>
      <c r="C35" s="188"/>
      <c r="D35" s="188"/>
      <c r="E35" s="188"/>
      <c r="F35" s="188"/>
      <c r="G35" s="188"/>
      <c r="H35" s="188"/>
      <c r="I35" s="188"/>
      <c r="J35" s="188"/>
      <c r="K35" s="188"/>
      <c r="L35" s="188"/>
      <c r="M35" s="189"/>
    </row>
    <row r="36" spans="1:13" ht="19.95" customHeight="1" x14ac:dyDescent="0.45">
      <c r="B36" s="190"/>
      <c r="C36" s="191"/>
      <c r="D36" s="191"/>
      <c r="E36" s="192"/>
      <c r="F36" s="191"/>
      <c r="G36" s="191"/>
      <c r="H36" s="191"/>
      <c r="I36" s="192"/>
      <c r="J36" s="191"/>
      <c r="K36" s="191"/>
      <c r="L36" s="191"/>
      <c r="M36" s="192"/>
    </row>
    <row r="37" spans="1:13" ht="19.95" customHeight="1" x14ac:dyDescent="0.45">
      <c r="B37" s="193"/>
      <c r="C37" s="194"/>
      <c r="D37" s="194"/>
      <c r="E37" s="195"/>
      <c r="F37" s="194"/>
      <c r="G37" s="194"/>
      <c r="H37" s="194"/>
      <c r="I37" s="195"/>
      <c r="J37" s="194"/>
      <c r="K37" s="194"/>
      <c r="L37" s="194"/>
      <c r="M37" s="195"/>
    </row>
    <row r="38" spans="1:13" ht="19.95" customHeight="1" x14ac:dyDescent="0.45">
      <c r="B38" s="193"/>
      <c r="C38" s="194"/>
      <c r="D38" s="194"/>
      <c r="E38" s="195"/>
      <c r="F38" s="194"/>
      <c r="G38" s="194"/>
      <c r="H38" s="194"/>
      <c r="I38" s="195"/>
      <c r="J38" s="194"/>
      <c r="K38" s="194"/>
      <c r="L38" s="194"/>
      <c r="M38" s="195"/>
    </row>
    <row r="39" spans="1:13" ht="19.95" customHeight="1" x14ac:dyDescent="0.45">
      <c r="B39" s="193"/>
      <c r="C39" s="194"/>
      <c r="D39" s="194"/>
      <c r="E39" s="195"/>
      <c r="F39" s="194"/>
      <c r="G39" s="194"/>
      <c r="H39" s="194"/>
      <c r="I39" s="195"/>
      <c r="J39" s="194"/>
      <c r="K39" s="194"/>
      <c r="L39" s="194"/>
      <c r="M39" s="195"/>
    </row>
    <row r="40" spans="1:13" ht="19.95" customHeight="1" x14ac:dyDescent="0.45">
      <c r="B40" s="196"/>
      <c r="C40" s="197"/>
      <c r="D40" s="197"/>
      <c r="E40" s="198"/>
      <c r="F40" s="197"/>
      <c r="G40" s="197"/>
      <c r="H40" s="197"/>
      <c r="I40" s="198"/>
      <c r="J40" s="194"/>
      <c r="K40" s="194"/>
      <c r="L40" s="194"/>
      <c r="M40" s="195"/>
    </row>
    <row r="41" spans="1:13" ht="18.600000000000001" customHeight="1" thickBot="1" x14ac:dyDescent="0.5">
      <c r="B41" s="294"/>
      <c r="C41" s="295"/>
      <c r="D41" s="295"/>
      <c r="E41" s="296"/>
      <c r="F41" s="295"/>
      <c r="G41" s="295"/>
      <c r="H41" s="295"/>
      <c r="I41" s="296"/>
      <c r="J41" s="294"/>
      <c r="K41" s="295"/>
      <c r="L41" s="295"/>
      <c r="M41" s="296"/>
    </row>
    <row r="42" spans="1:13" ht="10.95" customHeight="1" x14ac:dyDescent="0.45">
      <c r="B42" s="51"/>
      <c r="C42" s="51"/>
      <c r="D42" s="51"/>
      <c r="E42" s="51"/>
      <c r="F42" s="51"/>
      <c r="G42" s="51"/>
      <c r="H42" s="51"/>
      <c r="I42" s="51"/>
      <c r="J42" s="51"/>
      <c r="K42" s="51"/>
      <c r="L42" s="51"/>
      <c r="M42" s="51"/>
    </row>
    <row r="43" spans="1:13" ht="9.6" customHeight="1" x14ac:dyDescent="0.45">
      <c r="C43" s="51"/>
      <c r="D43" s="51"/>
      <c r="E43" s="51"/>
      <c r="F43" s="51"/>
      <c r="G43" s="51"/>
      <c r="H43" s="51"/>
      <c r="I43" s="51"/>
      <c r="J43" s="51"/>
      <c r="K43" s="51"/>
      <c r="L43" s="51"/>
      <c r="M43" s="51"/>
    </row>
    <row r="44" spans="1:13" ht="16.2" x14ac:dyDescent="0.45">
      <c r="A44" s="22"/>
      <c r="B44" s="46" t="s">
        <v>107</v>
      </c>
      <c r="C44" s="27"/>
      <c r="D44" s="9"/>
      <c r="E44" s="9"/>
      <c r="F44" s="9"/>
      <c r="G44" s="9"/>
      <c r="H44" s="9"/>
      <c r="I44" s="2"/>
    </row>
    <row r="45" spans="1:13" ht="16.2" x14ac:dyDescent="0.45">
      <c r="A45" s="22"/>
      <c r="B45" s="46" t="s">
        <v>108</v>
      </c>
      <c r="C45" s="27"/>
      <c r="D45" s="9"/>
      <c r="E45" s="9"/>
      <c r="F45" s="9"/>
      <c r="G45" s="9"/>
      <c r="H45" s="9"/>
      <c r="I45" s="2"/>
    </row>
    <row r="46" spans="1:13" ht="17.399999999999999" customHeight="1" thickBot="1" x14ac:dyDescent="0.5">
      <c r="B46" s="29" t="s">
        <v>81</v>
      </c>
      <c r="C46" s="29"/>
      <c r="D46" s="27"/>
      <c r="E46" s="27"/>
      <c r="F46" s="27"/>
      <c r="G46" s="27"/>
      <c r="H46" s="27"/>
    </row>
    <row r="47" spans="1:13" ht="17.25" customHeight="1" x14ac:dyDescent="0.45">
      <c r="B47" s="110" t="s">
        <v>24</v>
      </c>
      <c r="C47" s="299" t="s">
        <v>61</v>
      </c>
      <c r="D47" s="299"/>
      <c r="E47" s="300"/>
      <c r="F47" s="301"/>
      <c r="G47" s="302"/>
      <c r="H47" s="303" t="s">
        <v>25</v>
      </c>
      <c r="I47" s="305"/>
      <c r="J47" s="306"/>
      <c r="K47" s="306"/>
      <c r="L47" s="306"/>
      <c r="M47" s="307"/>
    </row>
    <row r="48" spans="1:13" ht="17.25" customHeight="1" x14ac:dyDescent="0.45">
      <c r="B48" s="297"/>
      <c r="C48" s="312" t="s">
        <v>62</v>
      </c>
      <c r="D48" s="312"/>
      <c r="E48" s="286"/>
      <c r="F48" s="288"/>
      <c r="G48" s="287"/>
      <c r="H48" s="121"/>
      <c r="I48" s="115"/>
      <c r="J48" s="116"/>
      <c r="K48" s="116"/>
      <c r="L48" s="116"/>
      <c r="M48" s="308"/>
    </row>
    <row r="49" spans="1:13" ht="17.25" customHeight="1" thickBot="1" x14ac:dyDescent="0.5">
      <c r="B49" s="298"/>
      <c r="C49" s="313" t="s">
        <v>60</v>
      </c>
      <c r="D49" s="313"/>
      <c r="E49" s="314"/>
      <c r="F49" s="315"/>
      <c r="G49" s="316"/>
      <c r="H49" s="304"/>
      <c r="I49" s="309"/>
      <c r="J49" s="310"/>
      <c r="K49" s="310"/>
      <c r="L49" s="310"/>
      <c r="M49" s="311"/>
    </row>
    <row r="50" spans="1:13" ht="10.199999999999999" customHeight="1" x14ac:dyDescent="0.45">
      <c r="B50" s="51"/>
      <c r="C50" s="51"/>
      <c r="D50" s="51"/>
      <c r="E50" s="51"/>
      <c r="F50" s="51"/>
      <c r="G50" s="51"/>
      <c r="H50" s="51"/>
      <c r="I50" s="51"/>
      <c r="J50" s="51"/>
      <c r="K50" s="51"/>
      <c r="L50" s="51"/>
      <c r="M50" s="51"/>
    </row>
    <row r="51" spans="1:13" ht="17.399999999999999" customHeight="1" thickBot="1" x14ac:dyDescent="0.5">
      <c r="B51" s="29" t="s">
        <v>87</v>
      </c>
      <c r="C51" s="29"/>
      <c r="D51" s="27"/>
      <c r="E51" s="27"/>
      <c r="F51" s="27"/>
      <c r="G51" s="27"/>
      <c r="H51" s="27"/>
    </row>
    <row r="52" spans="1:13" ht="39.9" customHeight="1" x14ac:dyDescent="0.45">
      <c r="B52" s="67" t="s">
        <v>74</v>
      </c>
      <c r="C52" s="147"/>
      <c r="D52" s="148"/>
      <c r="E52" s="148"/>
      <c r="F52" s="148"/>
      <c r="G52" s="148"/>
      <c r="H52" s="148"/>
      <c r="I52" s="148"/>
      <c r="J52" s="148"/>
      <c r="K52" s="148"/>
      <c r="L52" s="148"/>
      <c r="M52" s="149"/>
    </row>
    <row r="53" spans="1:13" ht="17.25" customHeight="1" x14ac:dyDescent="0.45">
      <c r="B53" s="113" t="s">
        <v>89</v>
      </c>
      <c r="C53" s="340"/>
      <c r="D53" s="341"/>
      <c r="E53" s="341"/>
      <c r="F53" s="341"/>
      <c r="G53" s="342"/>
      <c r="H53" s="121" t="s">
        <v>88</v>
      </c>
      <c r="I53" s="346" t="s">
        <v>90</v>
      </c>
      <c r="J53" s="347"/>
      <c r="K53" s="347"/>
      <c r="L53" s="347"/>
      <c r="M53" s="348"/>
    </row>
    <row r="54" spans="1:13" ht="17.25" customHeight="1" x14ac:dyDescent="0.45">
      <c r="B54" s="113"/>
      <c r="C54" s="340"/>
      <c r="D54" s="341"/>
      <c r="E54" s="341"/>
      <c r="F54" s="341"/>
      <c r="G54" s="342"/>
      <c r="H54" s="121"/>
      <c r="I54" s="346"/>
      <c r="J54" s="347"/>
      <c r="K54" s="347"/>
      <c r="L54" s="347"/>
      <c r="M54" s="348"/>
    </row>
    <row r="55" spans="1:13" ht="17.25" customHeight="1" thickBot="1" x14ac:dyDescent="0.5">
      <c r="B55" s="141"/>
      <c r="C55" s="343"/>
      <c r="D55" s="344"/>
      <c r="E55" s="344"/>
      <c r="F55" s="344"/>
      <c r="G55" s="345"/>
      <c r="H55" s="304"/>
      <c r="I55" s="349"/>
      <c r="J55" s="350"/>
      <c r="K55" s="350"/>
      <c r="L55" s="350"/>
      <c r="M55" s="351"/>
    </row>
    <row r="56" spans="1:13" ht="10.95" customHeight="1" x14ac:dyDescent="0.45">
      <c r="B56" s="51"/>
      <c r="C56" s="51"/>
      <c r="D56" s="51"/>
      <c r="E56" s="51"/>
      <c r="F56" s="51"/>
      <c r="G56" s="51"/>
      <c r="H56" s="51"/>
      <c r="I56" s="51"/>
      <c r="J56" s="51"/>
      <c r="K56" s="51"/>
      <c r="L56" s="51"/>
      <c r="M56" s="51"/>
    </row>
    <row r="57" spans="1:13" ht="18.600000000000001" customHeight="1" x14ac:dyDescent="0.45">
      <c r="A57" s="27"/>
      <c r="B57" s="53" t="s">
        <v>106</v>
      </c>
      <c r="C57" s="51"/>
      <c r="D57" s="51"/>
      <c r="E57" s="51"/>
      <c r="F57" s="51"/>
      <c r="G57" s="51"/>
      <c r="H57" s="51"/>
      <c r="I57" s="51"/>
      <c r="K57" s="51"/>
      <c r="L57" s="51"/>
      <c r="M57" s="51"/>
    </row>
    <row r="58" spans="1:13" ht="17.399999999999999" customHeight="1" thickBot="1" x14ac:dyDescent="0.5">
      <c r="B58" s="29" t="s">
        <v>59</v>
      </c>
      <c r="C58" s="29"/>
      <c r="D58" s="27"/>
      <c r="E58" s="27"/>
      <c r="F58" s="27"/>
      <c r="G58" s="27"/>
      <c r="H58" s="27"/>
    </row>
    <row r="59" spans="1:13" ht="15" customHeight="1" x14ac:dyDescent="0.45">
      <c r="B59" s="224" t="s">
        <v>11</v>
      </c>
      <c r="C59" s="226"/>
      <c r="D59" s="226" t="s">
        <v>27</v>
      </c>
      <c r="E59" s="352" t="s">
        <v>28</v>
      </c>
      <c r="F59" s="225" t="s">
        <v>45</v>
      </c>
      <c r="G59" s="225"/>
      <c r="H59" s="317" t="s">
        <v>44</v>
      </c>
      <c r="I59" s="318"/>
      <c r="J59" s="319"/>
      <c r="K59" s="317" t="s">
        <v>46</v>
      </c>
      <c r="L59" s="318"/>
      <c r="M59" s="323"/>
    </row>
    <row r="60" spans="1:13" ht="15" customHeight="1" x14ac:dyDescent="0.45">
      <c r="B60" s="227"/>
      <c r="C60" s="229"/>
      <c r="D60" s="229"/>
      <c r="E60" s="353"/>
      <c r="F60" s="228"/>
      <c r="G60" s="228"/>
      <c r="H60" s="320"/>
      <c r="I60" s="321"/>
      <c r="J60" s="322"/>
      <c r="K60" s="320"/>
      <c r="L60" s="321"/>
      <c r="M60" s="324"/>
    </row>
    <row r="61" spans="1:13" ht="15" customHeight="1" x14ac:dyDescent="0.45">
      <c r="B61" s="325" t="s">
        <v>26</v>
      </c>
      <c r="C61" s="326"/>
      <c r="D61" s="16">
        <v>0.45529999999999998</v>
      </c>
      <c r="E61" s="17" t="s">
        <v>29</v>
      </c>
      <c r="F61" s="327"/>
      <c r="G61" s="326"/>
      <c r="H61" s="328"/>
      <c r="I61" s="329"/>
      <c r="J61" s="330"/>
      <c r="K61" s="331" t="s">
        <v>30</v>
      </c>
      <c r="L61" s="332"/>
      <c r="M61" s="333"/>
    </row>
    <row r="62" spans="1:13" ht="15" customHeight="1" x14ac:dyDescent="0.45">
      <c r="B62" s="334" t="s">
        <v>48</v>
      </c>
      <c r="C62" s="335"/>
      <c r="D62" s="18">
        <v>2.7000000000000001E-3</v>
      </c>
      <c r="E62" s="13"/>
      <c r="F62" s="336" t="s">
        <v>47</v>
      </c>
      <c r="G62" s="336"/>
      <c r="H62" s="337" t="s">
        <v>49</v>
      </c>
      <c r="I62" s="338"/>
      <c r="J62" s="335"/>
      <c r="K62" s="337"/>
      <c r="L62" s="338"/>
      <c r="M62" s="339"/>
    </row>
    <row r="63" spans="1:13" ht="15" customHeight="1" x14ac:dyDescent="0.45">
      <c r="B63" s="207"/>
      <c r="C63" s="208"/>
      <c r="D63" s="6"/>
      <c r="E63" s="14"/>
      <c r="F63" s="209"/>
      <c r="G63" s="208"/>
      <c r="H63" s="213"/>
      <c r="I63" s="209"/>
      <c r="J63" s="208"/>
      <c r="K63" s="210"/>
      <c r="L63" s="211"/>
      <c r="M63" s="215"/>
    </row>
    <row r="64" spans="1:13" ht="15" customHeight="1" x14ac:dyDescent="0.45">
      <c r="B64" s="207"/>
      <c r="C64" s="208"/>
      <c r="D64" s="6"/>
      <c r="E64" s="14"/>
      <c r="F64" s="209"/>
      <c r="G64" s="208"/>
      <c r="H64" s="216"/>
      <c r="I64" s="217"/>
      <c r="J64" s="218"/>
      <c r="K64" s="213"/>
      <c r="L64" s="209"/>
      <c r="M64" s="214"/>
    </row>
    <row r="65" spans="2:13" ht="15" customHeight="1" x14ac:dyDescent="0.45">
      <c r="B65" s="207"/>
      <c r="C65" s="208"/>
      <c r="D65" s="6"/>
      <c r="E65" s="14"/>
      <c r="F65" s="209"/>
      <c r="G65" s="208"/>
      <c r="H65" s="210"/>
      <c r="I65" s="211"/>
      <c r="J65" s="212"/>
      <c r="K65" s="213"/>
      <c r="L65" s="209"/>
      <c r="M65" s="214"/>
    </row>
    <row r="66" spans="2:13" ht="15" customHeight="1" x14ac:dyDescent="0.45">
      <c r="B66" s="207"/>
      <c r="C66" s="208"/>
      <c r="D66" s="6"/>
      <c r="E66" s="14"/>
      <c r="F66" s="209"/>
      <c r="G66" s="208"/>
      <c r="H66" s="213"/>
      <c r="I66" s="209"/>
      <c r="J66" s="208"/>
      <c r="K66" s="213"/>
      <c r="L66" s="209"/>
      <c r="M66" s="214"/>
    </row>
    <row r="67" spans="2:13" ht="15" customHeight="1" x14ac:dyDescent="0.45">
      <c r="B67" s="207"/>
      <c r="C67" s="208"/>
      <c r="D67" s="6"/>
      <c r="E67" s="14"/>
      <c r="F67" s="209"/>
      <c r="G67" s="208"/>
      <c r="H67" s="213"/>
      <c r="I67" s="209"/>
      <c r="J67" s="208"/>
      <c r="K67" s="213"/>
      <c r="L67" s="209"/>
      <c r="M67" s="214"/>
    </row>
    <row r="68" spans="2:13" ht="15" customHeight="1" x14ac:dyDescent="0.45">
      <c r="B68" s="207"/>
      <c r="C68" s="208"/>
      <c r="D68" s="6"/>
      <c r="E68" s="14"/>
      <c r="F68" s="209"/>
      <c r="G68" s="208"/>
      <c r="H68" s="213"/>
      <c r="I68" s="209"/>
      <c r="J68" s="208"/>
      <c r="K68" s="216"/>
      <c r="L68" s="217"/>
      <c r="M68" s="219"/>
    </row>
    <row r="69" spans="2:13" ht="15" customHeight="1" x14ac:dyDescent="0.45">
      <c r="B69" s="207"/>
      <c r="C69" s="208"/>
      <c r="D69" s="6"/>
      <c r="E69" s="14"/>
      <c r="F69" s="211"/>
      <c r="G69" s="212"/>
      <c r="H69" s="216"/>
      <c r="I69" s="217"/>
      <c r="J69" s="218"/>
      <c r="K69" s="213"/>
      <c r="L69" s="209"/>
      <c r="M69" s="214"/>
    </row>
    <row r="70" spans="2:13" ht="15" customHeight="1" x14ac:dyDescent="0.45">
      <c r="B70" s="207"/>
      <c r="C70" s="208"/>
      <c r="D70" s="6"/>
      <c r="E70" s="14"/>
      <c r="F70" s="209"/>
      <c r="G70" s="208"/>
      <c r="H70" s="213"/>
      <c r="I70" s="209"/>
      <c r="J70" s="208"/>
      <c r="K70" s="216"/>
      <c r="L70" s="217"/>
      <c r="M70" s="219"/>
    </row>
    <row r="71" spans="2:13" ht="15" customHeight="1" x14ac:dyDescent="0.45">
      <c r="B71" s="207"/>
      <c r="C71" s="208"/>
      <c r="D71" s="6"/>
      <c r="E71" s="14"/>
      <c r="F71" s="209"/>
      <c r="G71" s="208"/>
      <c r="H71" s="213"/>
      <c r="I71" s="209"/>
      <c r="J71" s="208"/>
      <c r="K71" s="213"/>
      <c r="L71" s="209"/>
      <c r="M71" s="214"/>
    </row>
    <row r="72" spans="2:13" ht="15" customHeight="1" x14ac:dyDescent="0.45">
      <c r="B72" s="207"/>
      <c r="C72" s="208"/>
      <c r="D72" s="6"/>
      <c r="E72" s="14"/>
      <c r="F72" s="209"/>
      <c r="G72" s="208"/>
      <c r="H72" s="213"/>
      <c r="I72" s="209"/>
      <c r="J72" s="208"/>
      <c r="K72" s="213"/>
      <c r="L72" s="209"/>
      <c r="M72" s="214"/>
    </row>
    <row r="73" spans="2:13" ht="15" customHeight="1" x14ac:dyDescent="0.45">
      <c r="B73" s="207"/>
      <c r="C73" s="208"/>
      <c r="D73" s="6"/>
      <c r="E73" s="14"/>
      <c r="F73" s="209"/>
      <c r="G73" s="208"/>
      <c r="H73" s="213"/>
      <c r="I73" s="209"/>
      <c r="J73" s="208"/>
      <c r="K73" s="220"/>
      <c r="L73" s="221"/>
      <c r="M73" s="222"/>
    </row>
    <row r="74" spans="2:13" ht="15" customHeight="1" x14ac:dyDescent="0.45">
      <c r="B74" s="207"/>
      <c r="C74" s="208"/>
      <c r="D74" s="6"/>
      <c r="E74" s="14"/>
      <c r="F74" s="209"/>
      <c r="G74" s="208"/>
      <c r="H74" s="220"/>
      <c r="I74" s="221"/>
      <c r="J74" s="223"/>
      <c r="K74" s="216"/>
      <c r="L74" s="217"/>
      <c r="M74" s="219"/>
    </row>
    <row r="75" spans="2:13" ht="15" customHeight="1" x14ac:dyDescent="0.45">
      <c r="B75" s="207"/>
      <c r="C75" s="208"/>
      <c r="D75" s="6"/>
      <c r="E75" s="14"/>
      <c r="F75" s="209"/>
      <c r="G75" s="208"/>
      <c r="H75" s="213"/>
      <c r="I75" s="209"/>
      <c r="J75" s="208"/>
      <c r="K75" s="213"/>
      <c r="L75" s="209"/>
      <c r="M75" s="214"/>
    </row>
    <row r="76" spans="2:13" ht="15" customHeight="1" x14ac:dyDescent="0.45">
      <c r="B76" s="207"/>
      <c r="C76" s="208"/>
      <c r="D76" s="6"/>
      <c r="E76" s="14"/>
      <c r="F76" s="209"/>
      <c r="G76" s="208"/>
      <c r="H76" s="213"/>
      <c r="I76" s="209"/>
      <c r="J76" s="208"/>
      <c r="K76" s="216"/>
      <c r="L76" s="217"/>
      <c r="M76" s="219"/>
    </row>
    <row r="77" spans="2:13" ht="15" customHeight="1" x14ac:dyDescent="0.45">
      <c r="B77" s="207"/>
      <c r="C77" s="208"/>
      <c r="D77" s="6"/>
      <c r="E77" s="14"/>
      <c r="F77" s="209"/>
      <c r="G77" s="208"/>
      <c r="H77" s="213"/>
      <c r="I77" s="209"/>
      <c r="J77" s="208"/>
      <c r="K77" s="213"/>
      <c r="L77" s="209"/>
      <c r="M77" s="214"/>
    </row>
    <row r="78" spans="2:13" ht="15" customHeight="1" x14ac:dyDescent="0.45">
      <c r="B78" s="207"/>
      <c r="C78" s="208"/>
      <c r="D78" s="6"/>
      <c r="E78" s="14"/>
      <c r="F78" s="209"/>
      <c r="G78" s="208"/>
      <c r="H78" s="213"/>
      <c r="I78" s="209"/>
      <c r="J78" s="208"/>
      <c r="K78" s="210"/>
      <c r="L78" s="211"/>
      <c r="M78" s="215"/>
    </row>
    <row r="79" spans="2:13" ht="15" customHeight="1" x14ac:dyDescent="0.45">
      <c r="B79" s="207"/>
      <c r="C79" s="208"/>
      <c r="D79" s="6"/>
      <c r="E79" s="14"/>
      <c r="F79" s="209"/>
      <c r="G79" s="208"/>
      <c r="H79" s="216"/>
      <c r="I79" s="217"/>
      <c r="J79" s="218"/>
      <c r="K79" s="213"/>
      <c r="L79" s="209"/>
      <c r="M79" s="214"/>
    </row>
    <row r="80" spans="2:13" ht="15" customHeight="1" x14ac:dyDescent="0.45">
      <c r="B80" s="207"/>
      <c r="C80" s="208"/>
      <c r="D80" s="6"/>
      <c r="E80" s="14"/>
      <c r="F80" s="209"/>
      <c r="G80" s="208"/>
      <c r="H80" s="213"/>
      <c r="I80" s="209"/>
      <c r="J80" s="208"/>
      <c r="K80" s="213"/>
      <c r="L80" s="209"/>
      <c r="M80" s="214"/>
    </row>
    <row r="81" spans="2:13" ht="15" customHeight="1" x14ac:dyDescent="0.45">
      <c r="B81" s="207"/>
      <c r="C81" s="208"/>
      <c r="D81" s="6"/>
      <c r="E81" s="14"/>
      <c r="F81" s="209"/>
      <c r="G81" s="208"/>
      <c r="H81" s="213"/>
      <c r="I81" s="209"/>
      <c r="J81" s="208"/>
      <c r="K81" s="220"/>
      <c r="L81" s="221"/>
      <c r="M81" s="222"/>
    </row>
    <row r="82" spans="2:13" ht="15" customHeight="1" x14ac:dyDescent="0.45">
      <c r="B82" s="207"/>
      <c r="C82" s="208"/>
      <c r="D82" s="6"/>
      <c r="E82" s="14"/>
      <c r="F82" s="209"/>
      <c r="G82" s="208"/>
      <c r="H82" s="213"/>
      <c r="I82" s="209"/>
      <c r="J82" s="208"/>
      <c r="K82" s="213"/>
      <c r="L82" s="209"/>
      <c r="M82" s="214"/>
    </row>
    <row r="83" spans="2:13" ht="15" customHeight="1" x14ac:dyDescent="0.45">
      <c r="B83" s="207"/>
      <c r="C83" s="208"/>
      <c r="D83" s="6"/>
      <c r="E83" s="14"/>
      <c r="F83" s="209"/>
      <c r="G83" s="208"/>
      <c r="H83" s="220"/>
      <c r="I83" s="221"/>
      <c r="J83" s="223"/>
      <c r="K83" s="213"/>
      <c r="L83" s="209"/>
      <c r="M83" s="214"/>
    </row>
    <row r="84" spans="2:13" ht="15" customHeight="1" x14ac:dyDescent="0.45">
      <c r="B84" s="207"/>
      <c r="C84" s="208"/>
      <c r="D84" s="6"/>
      <c r="E84" s="14"/>
      <c r="F84" s="209"/>
      <c r="G84" s="208"/>
      <c r="H84" s="216"/>
      <c r="I84" s="217"/>
      <c r="J84" s="218"/>
      <c r="K84" s="216"/>
      <c r="L84" s="217"/>
      <c r="M84" s="219"/>
    </row>
    <row r="85" spans="2:13" ht="15" customHeight="1" thickBot="1" x14ac:dyDescent="0.5">
      <c r="B85" s="232"/>
      <c r="C85" s="233"/>
      <c r="D85" s="7"/>
      <c r="E85" s="15"/>
      <c r="F85" s="234"/>
      <c r="G85" s="233"/>
      <c r="H85" s="235"/>
      <c r="I85" s="234"/>
      <c r="J85" s="233"/>
      <c r="K85" s="235"/>
      <c r="L85" s="234"/>
      <c r="M85" s="236"/>
    </row>
    <row r="86" spans="2:13" ht="15" customHeight="1" x14ac:dyDescent="0.45">
      <c r="B86" s="224" t="s">
        <v>23</v>
      </c>
      <c r="C86" s="225"/>
      <c r="D86" s="225"/>
      <c r="E86" s="225"/>
      <c r="F86" s="225"/>
      <c r="G86" s="225"/>
      <c r="H86" s="226"/>
      <c r="I86" s="225" t="s">
        <v>82</v>
      </c>
      <c r="J86" s="225"/>
      <c r="K86" s="225"/>
      <c r="L86" s="225"/>
      <c r="M86" s="230"/>
    </row>
    <row r="87" spans="2:13" ht="15" customHeight="1" x14ac:dyDescent="0.45">
      <c r="B87" s="227"/>
      <c r="C87" s="228"/>
      <c r="D87" s="228"/>
      <c r="E87" s="228"/>
      <c r="F87" s="228"/>
      <c r="G87" s="228"/>
      <c r="H87" s="229"/>
      <c r="I87" s="228"/>
      <c r="J87" s="228"/>
      <c r="K87" s="228"/>
      <c r="L87" s="228"/>
      <c r="M87" s="231"/>
    </row>
    <row r="88" spans="2:13" ht="15" customHeight="1" x14ac:dyDescent="0.45">
      <c r="B88" s="60" t="s">
        <v>36</v>
      </c>
      <c r="C88" s="61"/>
      <c r="D88" s="61"/>
      <c r="E88" s="62"/>
      <c r="F88" s="62"/>
      <c r="G88" s="55"/>
      <c r="H88" s="56"/>
      <c r="I88" s="62"/>
      <c r="J88" s="55"/>
      <c r="K88" s="55"/>
      <c r="L88" s="55"/>
      <c r="M88" s="63"/>
    </row>
    <row r="89" spans="2:13" ht="15" customHeight="1" x14ac:dyDescent="0.45">
      <c r="B89" s="60" t="s">
        <v>37</v>
      </c>
      <c r="C89" s="61"/>
      <c r="D89" s="61"/>
      <c r="E89" s="61"/>
      <c r="F89" s="61"/>
      <c r="G89" s="61"/>
      <c r="H89" s="56"/>
      <c r="I89" s="61"/>
      <c r="J89" s="55"/>
      <c r="K89" s="55"/>
      <c r="L89" s="55"/>
      <c r="M89" s="49"/>
    </row>
    <row r="90" spans="2:13" ht="15" customHeight="1" x14ac:dyDescent="0.45">
      <c r="B90" s="60" t="s">
        <v>38</v>
      </c>
      <c r="C90" s="61"/>
      <c r="D90" s="61"/>
      <c r="E90" s="61"/>
      <c r="F90" s="61"/>
      <c r="G90" s="61"/>
      <c r="H90" s="56"/>
      <c r="I90" s="55"/>
      <c r="J90" s="61"/>
      <c r="K90" s="55"/>
      <c r="L90" s="55"/>
      <c r="M90" s="49"/>
    </row>
    <row r="91" spans="2:13" ht="15" customHeight="1" x14ac:dyDescent="0.45">
      <c r="B91" s="60" t="s">
        <v>39</v>
      </c>
      <c r="C91" s="61"/>
      <c r="D91" s="61"/>
      <c r="E91" s="61"/>
      <c r="F91" s="61"/>
      <c r="G91" s="61"/>
      <c r="H91" s="56"/>
      <c r="I91" s="55"/>
      <c r="J91" s="61"/>
      <c r="K91" s="55"/>
      <c r="L91" s="55"/>
      <c r="M91" s="49"/>
    </row>
    <row r="92" spans="2:13" ht="15" customHeight="1" x14ac:dyDescent="0.45">
      <c r="B92" s="60" t="s">
        <v>40</v>
      </c>
      <c r="C92" s="61"/>
      <c r="D92" s="61"/>
      <c r="E92" s="61"/>
      <c r="F92" s="61"/>
      <c r="G92" s="61"/>
      <c r="H92" s="56"/>
      <c r="I92" s="61"/>
      <c r="J92" s="55"/>
      <c r="K92" s="55"/>
      <c r="L92" s="55"/>
      <c r="M92" s="49"/>
    </row>
    <row r="93" spans="2:13" ht="15" customHeight="1" x14ac:dyDescent="0.45">
      <c r="B93" s="60" t="s">
        <v>41</v>
      </c>
      <c r="C93" s="61"/>
      <c r="D93" s="61"/>
      <c r="E93" s="61"/>
      <c r="F93" s="61"/>
      <c r="G93" s="61"/>
      <c r="H93" s="56"/>
      <c r="I93" s="55"/>
      <c r="J93" s="61"/>
      <c r="K93" s="55"/>
      <c r="L93" s="55"/>
      <c r="M93" s="49"/>
    </row>
    <row r="94" spans="2:13" ht="15" customHeight="1" thickBot="1" x14ac:dyDescent="0.5">
      <c r="B94" s="58" t="s">
        <v>42</v>
      </c>
      <c r="C94" s="59"/>
      <c r="D94" s="59"/>
      <c r="E94" s="59"/>
      <c r="F94" s="59"/>
      <c r="G94" s="59"/>
      <c r="H94" s="57"/>
      <c r="I94" s="59"/>
      <c r="J94" s="54"/>
      <c r="K94" s="54"/>
      <c r="L94" s="54"/>
      <c r="M94" s="50"/>
    </row>
    <row r="95" spans="2:13" ht="8.25" customHeight="1" x14ac:dyDescent="0.45">
      <c r="B95" s="2"/>
      <c r="C95" s="2"/>
      <c r="D95" s="2"/>
      <c r="E95" s="2"/>
      <c r="F95" s="2"/>
      <c r="G95" s="2"/>
      <c r="H95" s="2"/>
      <c r="I95" s="2"/>
      <c r="J95" s="2"/>
      <c r="K95" s="2"/>
      <c r="L95" s="2"/>
    </row>
  </sheetData>
  <protectedRanges>
    <protectedRange sqref="C52:L52 C5:L5" name="商品名_1"/>
  </protectedRanges>
  <mergeCells count="179">
    <mergeCell ref="B2:J2"/>
    <mergeCell ref="C5:M5"/>
    <mergeCell ref="C6:F6"/>
    <mergeCell ref="G6:G8"/>
    <mergeCell ref="I6:M6"/>
    <mergeCell ref="B7:B8"/>
    <mergeCell ref="C7:F8"/>
    <mergeCell ref="H7:H8"/>
    <mergeCell ref="L7:M7"/>
    <mergeCell ref="L8:M8"/>
    <mergeCell ref="B9:B10"/>
    <mergeCell ref="C9:F10"/>
    <mergeCell ref="G9:G12"/>
    <mergeCell ref="I9:J9"/>
    <mergeCell ref="L9:M9"/>
    <mergeCell ref="H10:H12"/>
    <mergeCell ref="B11:B12"/>
    <mergeCell ref="C11:F12"/>
    <mergeCell ref="I12:J12"/>
    <mergeCell ref="K12:M12"/>
    <mergeCell ref="B15:B16"/>
    <mergeCell ref="C15:F16"/>
    <mergeCell ref="G15:G18"/>
    <mergeCell ref="H15:M18"/>
    <mergeCell ref="B17:B18"/>
    <mergeCell ref="C17:F18"/>
    <mergeCell ref="B13:B14"/>
    <mergeCell ref="C13:F14"/>
    <mergeCell ref="G13:G14"/>
    <mergeCell ref="H13:J14"/>
    <mergeCell ref="K13:K14"/>
    <mergeCell ref="L13:M14"/>
    <mergeCell ref="B25:E25"/>
    <mergeCell ref="F25:I25"/>
    <mergeCell ref="J25:M25"/>
    <mergeCell ref="B26:E26"/>
    <mergeCell ref="F26:I26"/>
    <mergeCell ref="J26:M26"/>
    <mergeCell ref="C19:M19"/>
    <mergeCell ref="C20:M20"/>
    <mergeCell ref="B21:B22"/>
    <mergeCell ref="C21:D21"/>
    <mergeCell ref="E21:M21"/>
    <mergeCell ref="C22:D22"/>
    <mergeCell ref="E22:M22"/>
    <mergeCell ref="B36:E40"/>
    <mergeCell ref="F36:I40"/>
    <mergeCell ref="J36:M40"/>
    <mergeCell ref="B41:E41"/>
    <mergeCell ref="F41:I41"/>
    <mergeCell ref="J41:M41"/>
    <mergeCell ref="B27:I27"/>
    <mergeCell ref="J27:M27"/>
    <mergeCell ref="B28:I29"/>
    <mergeCell ref="J28:M29"/>
    <mergeCell ref="B32:M34"/>
    <mergeCell ref="B35:M35"/>
    <mergeCell ref="B47:B49"/>
    <mergeCell ref="C47:D47"/>
    <mergeCell ref="E47:G47"/>
    <mergeCell ref="H47:H49"/>
    <mergeCell ref="I47:M49"/>
    <mergeCell ref="C48:D48"/>
    <mergeCell ref="E48:G48"/>
    <mergeCell ref="C49:D49"/>
    <mergeCell ref="E49:G49"/>
    <mergeCell ref="C52:M52"/>
    <mergeCell ref="B53:B55"/>
    <mergeCell ref="C53:G55"/>
    <mergeCell ref="H53:H55"/>
    <mergeCell ref="I53:M55"/>
    <mergeCell ref="B59:C60"/>
    <mergeCell ref="D59:D60"/>
    <mergeCell ref="E59:E60"/>
    <mergeCell ref="F59:G60"/>
    <mergeCell ref="H59:J60"/>
    <mergeCell ref="K59:M60"/>
    <mergeCell ref="B61:C61"/>
    <mergeCell ref="F61:G61"/>
    <mergeCell ref="H61:J61"/>
    <mergeCell ref="K61:M61"/>
    <mergeCell ref="B62:C62"/>
    <mergeCell ref="F62:G62"/>
    <mergeCell ref="H62:J62"/>
    <mergeCell ref="K62:M62"/>
    <mergeCell ref="B65:C65"/>
    <mergeCell ref="F65:G65"/>
    <mergeCell ref="H65:J65"/>
    <mergeCell ref="K65:M65"/>
    <mergeCell ref="B66:C66"/>
    <mergeCell ref="F66:G66"/>
    <mergeCell ref="H66:J66"/>
    <mergeCell ref="K66:M66"/>
    <mergeCell ref="B63:C63"/>
    <mergeCell ref="F63:G63"/>
    <mergeCell ref="H63:J63"/>
    <mergeCell ref="K63:M63"/>
    <mergeCell ref="B64:C64"/>
    <mergeCell ref="F64:G64"/>
    <mergeCell ref="H64:J64"/>
    <mergeCell ref="K64:M64"/>
    <mergeCell ref="B69:C69"/>
    <mergeCell ref="F69:G69"/>
    <mergeCell ref="H69:J69"/>
    <mergeCell ref="K69:M69"/>
    <mergeCell ref="B70:C70"/>
    <mergeCell ref="F70:G70"/>
    <mergeCell ref="H70:J70"/>
    <mergeCell ref="K70:M70"/>
    <mergeCell ref="B67:C67"/>
    <mergeCell ref="F67:G67"/>
    <mergeCell ref="H67:J67"/>
    <mergeCell ref="K67:M67"/>
    <mergeCell ref="B68:C68"/>
    <mergeCell ref="F68:G68"/>
    <mergeCell ref="H68:J68"/>
    <mergeCell ref="K68:M68"/>
    <mergeCell ref="B73:C73"/>
    <mergeCell ref="F73:G73"/>
    <mergeCell ref="H73:J73"/>
    <mergeCell ref="K73:M73"/>
    <mergeCell ref="B74:C74"/>
    <mergeCell ref="F74:G74"/>
    <mergeCell ref="H74:J74"/>
    <mergeCell ref="K74:M74"/>
    <mergeCell ref="B71:C71"/>
    <mergeCell ref="F71:G71"/>
    <mergeCell ref="H71:J71"/>
    <mergeCell ref="K71:M71"/>
    <mergeCell ref="B72:C72"/>
    <mergeCell ref="F72:G72"/>
    <mergeCell ref="H72:J72"/>
    <mergeCell ref="K72:M72"/>
    <mergeCell ref="B77:C77"/>
    <mergeCell ref="F77:G77"/>
    <mergeCell ref="H77:J77"/>
    <mergeCell ref="K77:M77"/>
    <mergeCell ref="B78:C78"/>
    <mergeCell ref="F78:G78"/>
    <mergeCell ref="H78:J78"/>
    <mergeCell ref="K78:M78"/>
    <mergeCell ref="B75:C75"/>
    <mergeCell ref="F75:G75"/>
    <mergeCell ref="H75:J75"/>
    <mergeCell ref="K75:M75"/>
    <mergeCell ref="B76:C76"/>
    <mergeCell ref="F76:G76"/>
    <mergeCell ref="H76:J76"/>
    <mergeCell ref="K76:M76"/>
    <mergeCell ref="B81:C81"/>
    <mergeCell ref="F81:G81"/>
    <mergeCell ref="H81:J81"/>
    <mergeCell ref="K81:M81"/>
    <mergeCell ref="B82:C82"/>
    <mergeCell ref="F82:G82"/>
    <mergeCell ref="H82:J82"/>
    <mergeCell ref="K82:M82"/>
    <mergeCell ref="B79:C79"/>
    <mergeCell ref="F79:G79"/>
    <mergeCell ref="H79:J79"/>
    <mergeCell ref="K79:M79"/>
    <mergeCell ref="B80:C80"/>
    <mergeCell ref="F80:G80"/>
    <mergeCell ref="H80:J80"/>
    <mergeCell ref="K80:M80"/>
    <mergeCell ref="B85:C85"/>
    <mergeCell ref="F85:G85"/>
    <mergeCell ref="H85:J85"/>
    <mergeCell ref="K85:M85"/>
    <mergeCell ref="B86:H87"/>
    <mergeCell ref="I86:M87"/>
    <mergeCell ref="B83:C83"/>
    <mergeCell ref="F83:G83"/>
    <mergeCell ref="H83:J83"/>
    <mergeCell ref="K83:M83"/>
    <mergeCell ref="B84:C84"/>
    <mergeCell ref="F84:G84"/>
    <mergeCell ref="H84:J84"/>
    <mergeCell ref="K84:M84"/>
  </mergeCells>
  <phoneticPr fontId="1"/>
  <conditionalFormatting sqref="B32">
    <cfRule type="cellIs" dxfId="20" priority="3" stopIfTrue="1" operator="notEqual">
      <formula>0</formula>
    </cfRule>
  </conditionalFormatting>
  <conditionalFormatting sqref="B41 F41:F43 F50 F56:F57">
    <cfRule type="cellIs" dxfId="19" priority="4" operator="notEqual">
      <formula>0</formula>
    </cfRule>
  </conditionalFormatting>
  <conditionalFormatting sqref="C5:C7 C13">
    <cfRule type="cellIs" dxfId="18" priority="5" operator="notEqual">
      <formula>0</formula>
    </cfRule>
  </conditionalFormatting>
  <conditionalFormatting sqref="C15">
    <cfRule type="cellIs" dxfId="17" priority="10" operator="notEqual">
      <formula>0</formula>
    </cfRule>
  </conditionalFormatting>
  <conditionalFormatting sqref="C52">
    <cfRule type="cellIs" dxfId="16" priority="1" operator="notEqual">
      <formula>0</formula>
    </cfRule>
  </conditionalFormatting>
  <conditionalFormatting sqref="I6">
    <cfRule type="cellIs" dxfId="15" priority="9" stopIfTrue="1" operator="notEqual">
      <formula>0</formula>
    </cfRule>
  </conditionalFormatting>
  <conditionalFormatting sqref="I8:L8 I9 L9">
    <cfRule type="cellIs" dxfId="14" priority="8" stopIfTrue="1" operator="notEqual">
      <formula>0</formula>
    </cfRule>
  </conditionalFormatting>
  <conditionalFormatting sqref="I11:L11">
    <cfRule type="cellIs" dxfId="13" priority="7" stopIfTrue="1" operator="notEqual">
      <formula>0</formula>
    </cfRule>
  </conditionalFormatting>
  <conditionalFormatting sqref="J41 J50 J56">
    <cfRule type="cellIs" dxfId="12" priority="2" operator="notEqual">
      <formula>0</formula>
    </cfRule>
  </conditionalFormatting>
  <conditionalFormatting sqref="K12">
    <cfRule type="cellIs" dxfId="11" priority="6" stopIfTrue="1" operator="notEqual">
      <formula>0</formula>
    </cfRule>
  </conditionalFormatting>
  <dataValidations count="26">
    <dataValidation allowBlank="1" showInputMessage="1" showErrorMessage="1" promptTitle="利用シーン（利用方法・おすすめレシピ等）" prompt="商品の利用方法、調理法、場面、組み合わせ（食べ合わせ）等を記載。ちょっと変わった調理法や風習などあれば記載すると良いでしょう。" sqref="WVO983060:WVT983060 G65556:L65556 JC65556:JH65556 SY65556:TD65556 ACU65556:ACZ65556 AMQ65556:AMV65556 AWM65556:AWR65556 BGI65556:BGN65556 BQE65556:BQJ65556 CAA65556:CAF65556 CJW65556:CKB65556 CTS65556:CTX65556 DDO65556:DDT65556 DNK65556:DNP65556 DXG65556:DXL65556 EHC65556:EHH65556 EQY65556:ERD65556 FAU65556:FAZ65556 FKQ65556:FKV65556 FUM65556:FUR65556 GEI65556:GEN65556 GOE65556:GOJ65556 GYA65556:GYF65556 HHW65556:HIB65556 HRS65556:HRX65556 IBO65556:IBT65556 ILK65556:ILP65556 IVG65556:IVL65556 JFC65556:JFH65556 JOY65556:JPD65556 JYU65556:JYZ65556 KIQ65556:KIV65556 KSM65556:KSR65556 LCI65556:LCN65556 LME65556:LMJ65556 LWA65556:LWF65556 MFW65556:MGB65556 MPS65556:MPX65556 MZO65556:MZT65556 NJK65556:NJP65556 NTG65556:NTL65556 ODC65556:ODH65556 OMY65556:OND65556 OWU65556:OWZ65556 PGQ65556:PGV65556 PQM65556:PQR65556 QAI65556:QAN65556 QKE65556:QKJ65556 QUA65556:QUF65556 RDW65556:REB65556 RNS65556:RNX65556 RXO65556:RXT65556 SHK65556:SHP65556 SRG65556:SRL65556 TBC65556:TBH65556 TKY65556:TLD65556 TUU65556:TUZ65556 UEQ65556:UEV65556 UOM65556:UOR65556 UYI65556:UYN65556 VIE65556:VIJ65556 VSA65556:VSF65556 WBW65556:WCB65556 WLS65556:WLX65556 WVO65556:WVT65556 G131092:L131092 JC131092:JH131092 SY131092:TD131092 ACU131092:ACZ131092 AMQ131092:AMV131092 AWM131092:AWR131092 BGI131092:BGN131092 BQE131092:BQJ131092 CAA131092:CAF131092 CJW131092:CKB131092 CTS131092:CTX131092 DDO131092:DDT131092 DNK131092:DNP131092 DXG131092:DXL131092 EHC131092:EHH131092 EQY131092:ERD131092 FAU131092:FAZ131092 FKQ131092:FKV131092 FUM131092:FUR131092 GEI131092:GEN131092 GOE131092:GOJ131092 GYA131092:GYF131092 HHW131092:HIB131092 HRS131092:HRX131092 IBO131092:IBT131092 ILK131092:ILP131092 IVG131092:IVL131092 JFC131092:JFH131092 JOY131092:JPD131092 JYU131092:JYZ131092 KIQ131092:KIV131092 KSM131092:KSR131092 LCI131092:LCN131092 LME131092:LMJ131092 LWA131092:LWF131092 MFW131092:MGB131092 MPS131092:MPX131092 MZO131092:MZT131092 NJK131092:NJP131092 NTG131092:NTL131092 ODC131092:ODH131092 OMY131092:OND131092 OWU131092:OWZ131092 PGQ131092:PGV131092 PQM131092:PQR131092 QAI131092:QAN131092 QKE131092:QKJ131092 QUA131092:QUF131092 RDW131092:REB131092 RNS131092:RNX131092 RXO131092:RXT131092 SHK131092:SHP131092 SRG131092:SRL131092 TBC131092:TBH131092 TKY131092:TLD131092 TUU131092:TUZ131092 UEQ131092:UEV131092 UOM131092:UOR131092 UYI131092:UYN131092 VIE131092:VIJ131092 VSA131092:VSF131092 WBW131092:WCB131092 WLS131092:WLX131092 WVO131092:WVT131092 G196628:L196628 JC196628:JH196628 SY196628:TD196628 ACU196628:ACZ196628 AMQ196628:AMV196628 AWM196628:AWR196628 BGI196628:BGN196628 BQE196628:BQJ196628 CAA196628:CAF196628 CJW196628:CKB196628 CTS196628:CTX196628 DDO196628:DDT196628 DNK196628:DNP196628 DXG196628:DXL196628 EHC196628:EHH196628 EQY196628:ERD196628 FAU196628:FAZ196628 FKQ196628:FKV196628 FUM196628:FUR196628 GEI196628:GEN196628 GOE196628:GOJ196628 GYA196628:GYF196628 HHW196628:HIB196628 HRS196628:HRX196628 IBO196628:IBT196628 ILK196628:ILP196628 IVG196628:IVL196628 JFC196628:JFH196628 JOY196628:JPD196628 JYU196628:JYZ196628 KIQ196628:KIV196628 KSM196628:KSR196628 LCI196628:LCN196628 LME196628:LMJ196628 LWA196628:LWF196628 MFW196628:MGB196628 MPS196628:MPX196628 MZO196628:MZT196628 NJK196628:NJP196628 NTG196628:NTL196628 ODC196628:ODH196628 OMY196628:OND196628 OWU196628:OWZ196628 PGQ196628:PGV196628 PQM196628:PQR196628 QAI196628:QAN196628 QKE196628:QKJ196628 QUA196628:QUF196628 RDW196628:REB196628 RNS196628:RNX196628 RXO196628:RXT196628 SHK196628:SHP196628 SRG196628:SRL196628 TBC196628:TBH196628 TKY196628:TLD196628 TUU196628:TUZ196628 UEQ196628:UEV196628 UOM196628:UOR196628 UYI196628:UYN196628 VIE196628:VIJ196628 VSA196628:VSF196628 WBW196628:WCB196628 WLS196628:WLX196628 WVO196628:WVT196628 G262164:L262164 JC262164:JH262164 SY262164:TD262164 ACU262164:ACZ262164 AMQ262164:AMV262164 AWM262164:AWR262164 BGI262164:BGN262164 BQE262164:BQJ262164 CAA262164:CAF262164 CJW262164:CKB262164 CTS262164:CTX262164 DDO262164:DDT262164 DNK262164:DNP262164 DXG262164:DXL262164 EHC262164:EHH262164 EQY262164:ERD262164 FAU262164:FAZ262164 FKQ262164:FKV262164 FUM262164:FUR262164 GEI262164:GEN262164 GOE262164:GOJ262164 GYA262164:GYF262164 HHW262164:HIB262164 HRS262164:HRX262164 IBO262164:IBT262164 ILK262164:ILP262164 IVG262164:IVL262164 JFC262164:JFH262164 JOY262164:JPD262164 JYU262164:JYZ262164 KIQ262164:KIV262164 KSM262164:KSR262164 LCI262164:LCN262164 LME262164:LMJ262164 LWA262164:LWF262164 MFW262164:MGB262164 MPS262164:MPX262164 MZO262164:MZT262164 NJK262164:NJP262164 NTG262164:NTL262164 ODC262164:ODH262164 OMY262164:OND262164 OWU262164:OWZ262164 PGQ262164:PGV262164 PQM262164:PQR262164 QAI262164:QAN262164 QKE262164:QKJ262164 QUA262164:QUF262164 RDW262164:REB262164 RNS262164:RNX262164 RXO262164:RXT262164 SHK262164:SHP262164 SRG262164:SRL262164 TBC262164:TBH262164 TKY262164:TLD262164 TUU262164:TUZ262164 UEQ262164:UEV262164 UOM262164:UOR262164 UYI262164:UYN262164 VIE262164:VIJ262164 VSA262164:VSF262164 WBW262164:WCB262164 WLS262164:WLX262164 WVO262164:WVT262164 G327700:L327700 JC327700:JH327700 SY327700:TD327700 ACU327700:ACZ327700 AMQ327700:AMV327700 AWM327700:AWR327700 BGI327700:BGN327700 BQE327700:BQJ327700 CAA327700:CAF327700 CJW327700:CKB327700 CTS327700:CTX327700 DDO327700:DDT327700 DNK327700:DNP327700 DXG327700:DXL327700 EHC327700:EHH327700 EQY327700:ERD327700 FAU327700:FAZ327700 FKQ327700:FKV327700 FUM327700:FUR327700 GEI327700:GEN327700 GOE327700:GOJ327700 GYA327700:GYF327700 HHW327700:HIB327700 HRS327700:HRX327700 IBO327700:IBT327700 ILK327700:ILP327700 IVG327700:IVL327700 JFC327700:JFH327700 JOY327700:JPD327700 JYU327700:JYZ327700 KIQ327700:KIV327700 KSM327700:KSR327700 LCI327700:LCN327700 LME327700:LMJ327700 LWA327700:LWF327700 MFW327700:MGB327700 MPS327700:MPX327700 MZO327700:MZT327700 NJK327700:NJP327700 NTG327700:NTL327700 ODC327700:ODH327700 OMY327700:OND327700 OWU327700:OWZ327700 PGQ327700:PGV327700 PQM327700:PQR327700 QAI327700:QAN327700 QKE327700:QKJ327700 QUA327700:QUF327700 RDW327700:REB327700 RNS327700:RNX327700 RXO327700:RXT327700 SHK327700:SHP327700 SRG327700:SRL327700 TBC327700:TBH327700 TKY327700:TLD327700 TUU327700:TUZ327700 UEQ327700:UEV327700 UOM327700:UOR327700 UYI327700:UYN327700 VIE327700:VIJ327700 VSA327700:VSF327700 WBW327700:WCB327700 WLS327700:WLX327700 WVO327700:WVT327700 G393236:L393236 JC393236:JH393236 SY393236:TD393236 ACU393236:ACZ393236 AMQ393236:AMV393236 AWM393236:AWR393236 BGI393236:BGN393236 BQE393236:BQJ393236 CAA393236:CAF393236 CJW393236:CKB393236 CTS393236:CTX393236 DDO393236:DDT393236 DNK393236:DNP393236 DXG393236:DXL393236 EHC393236:EHH393236 EQY393236:ERD393236 FAU393236:FAZ393236 FKQ393236:FKV393236 FUM393236:FUR393236 GEI393236:GEN393236 GOE393236:GOJ393236 GYA393236:GYF393236 HHW393236:HIB393236 HRS393236:HRX393236 IBO393236:IBT393236 ILK393236:ILP393236 IVG393236:IVL393236 JFC393236:JFH393236 JOY393236:JPD393236 JYU393236:JYZ393236 KIQ393236:KIV393236 KSM393236:KSR393236 LCI393236:LCN393236 LME393236:LMJ393236 LWA393236:LWF393236 MFW393236:MGB393236 MPS393236:MPX393236 MZO393236:MZT393236 NJK393236:NJP393236 NTG393236:NTL393236 ODC393236:ODH393236 OMY393236:OND393236 OWU393236:OWZ393236 PGQ393236:PGV393236 PQM393236:PQR393236 QAI393236:QAN393236 QKE393236:QKJ393236 QUA393236:QUF393236 RDW393236:REB393236 RNS393236:RNX393236 RXO393236:RXT393236 SHK393236:SHP393236 SRG393236:SRL393236 TBC393236:TBH393236 TKY393236:TLD393236 TUU393236:TUZ393236 UEQ393236:UEV393236 UOM393236:UOR393236 UYI393236:UYN393236 VIE393236:VIJ393236 VSA393236:VSF393236 WBW393236:WCB393236 WLS393236:WLX393236 WVO393236:WVT393236 G458772:L458772 JC458772:JH458772 SY458772:TD458772 ACU458772:ACZ458772 AMQ458772:AMV458772 AWM458772:AWR458772 BGI458772:BGN458772 BQE458772:BQJ458772 CAA458772:CAF458772 CJW458772:CKB458772 CTS458772:CTX458772 DDO458772:DDT458772 DNK458772:DNP458772 DXG458772:DXL458772 EHC458772:EHH458772 EQY458772:ERD458772 FAU458772:FAZ458772 FKQ458772:FKV458772 FUM458772:FUR458772 GEI458772:GEN458772 GOE458772:GOJ458772 GYA458772:GYF458772 HHW458772:HIB458772 HRS458772:HRX458772 IBO458772:IBT458772 ILK458772:ILP458772 IVG458772:IVL458772 JFC458772:JFH458772 JOY458772:JPD458772 JYU458772:JYZ458772 KIQ458772:KIV458772 KSM458772:KSR458772 LCI458772:LCN458772 LME458772:LMJ458772 LWA458772:LWF458772 MFW458772:MGB458772 MPS458772:MPX458772 MZO458772:MZT458772 NJK458772:NJP458772 NTG458772:NTL458772 ODC458772:ODH458772 OMY458772:OND458772 OWU458772:OWZ458772 PGQ458772:PGV458772 PQM458772:PQR458772 QAI458772:QAN458772 QKE458772:QKJ458772 QUA458772:QUF458772 RDW458772:REB458772 RNS458772:RNX458772 RXO458772:RXT458772 SHK458772:SHP458772 SRG458772:SRL458772 TBC458772:TBH458772 TKY458772:TLD458772 TUU458772:TUZ458772 UEQ458772:UEV458772 UOM458772:UOR458772 UYI458772:UYN458772 VIE458772:VIJ458772 VSA458772:VSF458772 WBW458772:WCB458772 WLS458772:WLX458772 WVO458772:WVT458772 G524308:L524308 JC524308:JH524308 SY524308:TD524308 ACU524308:ACZ524308 AMQ524308:AMV524308 AWM524308:AWR524308 BGI524308:BGN524308 BQE524308:BQJ524308 CAA524308:CAF524308 CJW524308:CKB524308 CTS524308:CTX524308 DDO524308:DDT524308 DNK524308:DNP524308 DXG524308:DXL524308 EHC524308:EHH524308 EQY524308:ERD524308 FAU524308:FAZ524308 FKQ524308:FKV524308 FUM524308:FUR524308 GEI524308:GEN524308 GOE524308:GOJ524308 GYA524308:GYF524308 HHW524308:HIB524308 HRS524308:HRX524308 IBO524308:IBT524308 ILK524308:ILP524308 IVG524308:IVL524308 JFC524308:JFH524308 JOY524308:JPD524308 JYU524308:JYZ524308 KIQ524308:KIV524308 KSM524308:KSR524308 LCI524308:LCN524308 LME524308:LMJ524308 LWA524308:LWF524308 MFW524308:MGB524308 MPS524308:MPX524308 MZO524308:MZT524308 NJK524308:NJP524308 NTG524308:NTL524308 ODC524308:ODH524308 OMY524308:OND524308 OWU524308:OWZ524308 PGQ524308:PGV524308 PQM524308:PQR524308 QAI524308:QAN524308 QKE524308:QKJ524308 QUA524308:QUF524308 RDW524308:REB524308 RNS524308:RNX524308 RXO524308:RXT524308 SHK524308:SHP524308 SRG524308:SRL524308 TBC524308:TBH524308 TKY524308:TLD524308 TUU524308:TUZ524308 UEQ524308:UEV524308 UOM524308:UOR524308 UYI524308:UYN524308 VIE524308:VIJ524308 VSA524308:VSF524308 WBW524308:WCB524308 WLS524308:WLX524308 WVO524308:WVT524308 G589844:L589844 JC589844:JH589844 SY589844:TD589844 ACU589844:ACZ589844 AMQ589844:AMV589844 AWM589844:AWR589844 BGI589844:BGN589844 BQE589844:BQJ589844 CAA589844:CAF589844 CJW589844:CKB589844 CTS589844:CTX589844 DDO589844:DDT589844 DNK589844:DNP589844 DXG589844:DXL589844 EHC589844:EHH589844 EQY589844:ERD589844 FAU589844:FAZ589844 FKQ589844:FKV589844 FUM589844:FUR589844 GEI589844:GEN589844 GOE589844:GOJ589844 GYA589844:GYF589844 HHW589844:HIB589844 HRS589844:HRX589844 IBO589844:IBT589844 ILK589844:ILP589844 IVG589844:IVL589844 JFC589844:JFH589844 JOY589844:JPD589844 JYU589844:JYZ589844 KIQ589844:KIV589844 KSM589844:KSR589844 LCI589844:LCN589844 LME589844:LMJ589844 LWA589844:LWF589844 MFW589844:MGB589844 MPS589844:MPX589844 MZO589844:MZT589844 NJK589844:NJP589844 NTG589844:NTL589844 ODC589844:ODH589844 OMY589844:OND589844 OWU589844:OWZ589844 PGQ589844:PGV589844 PQM589844:PQR589844 QAI589844:QAN589844 QKE589844:QKJ589844 QUA589844:QUF589844 RDW589844:REB589844 RNS589844:RNX589844 RXO589844:RXT589844 SHK589844:SHP589844 SRG589844:SRL589844 TBC589844:TBH589844 TKY589844:TLD589844 TUU589844:TUZ589844 UEQ589844:UEV589844 UOM589844:UOR589844 UYI589844:UYN589844 VIE589844:VIJ589844 VSA589844:VSF589844 WBW589844:WCB589844 WLS589844:WLX589844 WVO589844:WVT589844 G655380:L655380 JC655380:JH655380 SY655380:TD655380 ACU655380:ACZ655380 AMQ655380:AMV655380 AWM655380:AWR655380 BGI655380:BGN655380 BQE655380:BQJ655380 CAA655380:CAF655380 CJW655380:CKB655380 CTS655380:CTX655380 DDO655380:DDT655380 DNK655380:DNP655380 DXG655380:DXL655380 EHC655380:EHH655380 EQY655380:ERD655380 FAU655380:FAZ655380 FKQ655380:FKV655380 FUM655380:FUR655380 GEI655380:GEN655380 GOE655380:GOJ655380 GYA655380:GYF655380 HHW655380:HIB655380 HRS655380:HRX655380 IBO655380:IBT655380 ILK655380:ILP655380 IVG655380:IVL655380 JFC655380:JFH655380 JOY655380:JPD655380 JYU655380:JYZ655380 KIQ655380:KIV655380 KSM655380:KSR655380 LCI655380:LCN655380 LME655380:LMJ655380 LWA655380:LWF655380 MFW655380:MGB655380 MPS655380:MPX655380 MZO655380:MZT655380 NJK655380:NJP655380 NTG655380:NTL655380 ODC655380:ODH655380 OMY655380:OND655380 OWU655380:OWZ655380 PGQ655380:PGV655380 PQM655380:PQR655380 QAI655380:QAN655380 QKE655380:QKJ655380 QUA655380:QUF655380 RDW655380:REB655380 RNS655380:RNX655380 RXO655380:RXT655380 SHK655380:SHP655380 SRG655380:SRL655380 TBC655380:TBH655380 TKY655380:TLD655380 TUU655380:TUZ655380 UEQ655380:UEV655380 UOM655380:UOR655380 UYI655380:UYN655380 VIE655380:VIJ655380 VSA655380:VSF655380 WBW655380:WCB655380 WLS655380:WLX655380 WVO655380:WVT655380 G720916:L720916 JC720916:JH720916 SY720916:TD720916 ACU720916:ACZ720916 AMQ720916:AMV720916 AWM720916:AWR720916 BGI720916:BGN720916 BQE720916:BQJ720916 CAA720916:CAF720916 CJW720916:CKB720916 CTS720916:CTX720916 DDO720916:DDT720916 DNK720916:DNP720916 DXG720916:DXL720916 EHC720916:EHH720916 EQY720916:ERD720916 FAU720916:FAZ720916 FKQ720916:FKV720916 FUM720916:FUR720916 GEI720916:GEN720916 GOE720916:GOJ720916 GYA720916:GYF720916 HHW720916:HIB720916 HRS720916:HRX720916 IBO720916:IBT720916 ILK720916:ILP720916 IVG720916:IVL720916 JFC720916:JFH720916 JOY720916:JPD720916 JYU720916:JYZ720916 KIQ720916:KIV720916 KSM720916:KSR720916 LCI720916:LCN720916 LME720916:LMJ720916 LWA720916:LWF720916 MFW720916:MGB720916 MPS720916:MPX720916 MZO720916:MZT720916 NJK720916:NJP720916 NTG720916:NTL720916 ODC720916:ODH720916 OMY720916:OND720916 OWU720916:OWZ720916 PGQ720916:PGV720916 PQM720916:PQR720916 QAI720916:QAN720916 QKE720916:QKJ720916 QUA720916:QUF720916 RDW720916:REB720916 RNS720916:RNX720916 RXO720916:RXT720916 SHK720916:SHP720916 SRG720916:SRL720916 TBC720916:TBH720916 TKY720916:TLD720916 TUU720916:TUZ720916 UEQ720916:UEV720916 UOM720916:UOR720916 UYI720916:UYN720916 VIE720916:VIJ720916 VSA720916:VSF720916 WBW720916:WCB720916 WLS720916:WLX720916 WVO720916:WVT720916 G786452:L786452 JC786452:JH786452 SY786452:TD786452 ACU786452:ACZ786452 AMQ786452:AMV786452 AWM786452:AWR786452 BGI786452:BGN786452 BQE786452:BQJ786452 CAA786452:CAF786452 CJW786452:CKB786452 CTS786452:CTX786452 DDO786452:DDT786452 DNK786452:DNP786452 DXG786452:DXL786452 EHC786452:EHH786452 EQY786452:ERD786452 FAU786452:FAZ786452 FKQ786452:FKV786452 FUM786452:FUR786452 GEI786452:GEN786452 GOE786452:GOJ786452 GYA786452:GYF786452 HHW786452:HIB786452 HRS786452:HRX786452 IBO786452:IBT786452 ILK786452:ILP786452 IVG786452:IVL786452 JFC786452:JFH786452 JOY786452:JPD786452 JYU786452:JYZ786452 KIQ786452:KIV786452 KSM786452:KSR786452 LCI786452:LCN786452 LME786452:LMJ786452 LWA786452:LWF786452 MFW786452:MGB786452 MPS786452:MPX786452 MZO786452:MZT786452 NJK786452:NJP786452 NTG786452:NTL786452 ODC786452:ODH786452 OMY786452:OND786452 OWU786452:OWZ786452 PGQ786452:PGV786452 PQM786452:PQR786452 QAI786452:QAN786452 QKE786452:QKJ786452 QUA786452:QUF786452 RDW786452:REB786452 RNS786452:RNX786452 RXO786452:RXT786452 SHK786452:SHP786452 SRG786452:SRL786452 TBC786452:TBH786452 TKY786452:TLD786452 TUU786452:TUZ786452 UEQ786452:UEV786452 UOM786452:UOR786452 UYI786452:UYN786452 VIE786452:VIJ786452 VSA786452:VSF786452 WBW786452:WCB786452 WLS786452:WLX786452 WVO786452:WVT786452 G851988:L851988 JC851988:JH851988 SY851988:TD851988 ACU851988:ACZ851988 AMQ851988:AMV851988 AWM851988:AWR851988 BGI851988:BGN851988 BQE851988:BQJ851988 CAA851988:CAF851988 CJW851988:CKB851988 CTS851988:CTX851988 DDO851988:DDT851988 DNK851988:DNP851988 DXG851988:DXL851988 EHC851988:EHH851988 EQY851988:ERD851988 FAU851988:FAZ851988 FKQ851988:FKV851988 FUM851988:FUR851988 GEI851988:GEN851988 GOE851988:GOJ851988 GYA851988:GYF851988 HHW851988:HIB851988 HRS851988:HRX851988 IBO851988:IBT851988 ILK851988:ILP851988 IVG851988:IVL851988 JFC851988:JFH851988 JOY851988:JPD851988 JYU851988:JYZ851988 KIQ851988:KIV851988 KSM851988:KSR851988 LCI851988:LCN851988 LME851988:LMJ851988 LWA851988:LWF851988 MFW851988:MGB851988 MPS851988:MPX851988 MZO851988:MZT851988 NJK851988:NJP851988 NTG851988:NTL851988 ODC851988:ODH851988 OMY851988:OND851988 OWU851988:OWZ851988 PGQ851988:PGV851988 PQM851988:PQR851988 QAI851988:QAN851988 QKE851988:QKJ851988 QUA851988:QUF851988 RDW851988:REB851988 RNS851988:RNX851988 RXO851988:RXT851988 SHK851988:SHP851988 SRG851988:SRL851988 TBC851988:TBH851988 TKY851988:TLD851988 TUU851988:TUZ851988 UEQ851988:UEV851988 UOM851988:UOR851988 UYI851988:UYN851988 VIE851988:VIJ851988 VSA851988:VSF851988 WBW851988:WCB851988 WLS851988:WLX851988 WVO851988:WVT851988 G917524:L917524 JC917524:JH917524 SY917524:TD917524 ACU917524:ACZ917524 AMQ917524:AMV917524 AWM917524:AWR917524 BGI917524:BGN917524 BQE917524:BQJ917524 CAA917524:CAF917524 CJW917524:CKB917524 CTS917524:CTX917524 DDO917524:DDT917524 DNK917524:DNP917524 DXG917524:DXL917524 EHC917524:EHH917524 EQY917524:ERD917524 FAU917524:FAZ917524 FKQ917524:FKV917524 FUM917524:FUR917524 GEI917524:GEN917524 GOE917524:GOJ917524 GYA917524:GYF917524 HHW917524:HIB917524 HRS917524:HRX917524 IBO917524:IBT917524 ILK917524:ILP917524 IVG917524:IVL917524 JFC917524:JFH917524 JOY917524:JPD917524 JYU917524:JYZ917524 KIQ917524:KIV917524 KSM917524:KSR917524 LCI917524:LCN917524 LME917524:LMJ917524 LWA917524:LWF917524 MFW917524:MGB917524 MPS917524:MPX917524 MZO917524:MZT917524 NJK917524:NJP917524 NTG917524:NTL917524 ODC917524:ODH917524 OMY917524:OND917524 OWU917524:OWZ917524 PGQ917524:PGV917524 PQM917524:PQR917524 QAI917524:QAN917524 QKE917524:QKJ917524 QUA917524:QUF917524 RDW917524:REB917524 RNS917524:RNX917524 RXO917524:RXT917524 SHK917524:SHP917524 SRG917524:SRL917524 TBC917524:TBH917524 TKY917524:TLD917524 TUU917524:TUZ917524 UEQ917524:UEV917524 UOM917524:UOR917524 UYI917524:UYN917524 VIE917524:VIJ917524 VSA917524:VSF917524 WBW917524:WCB917524 WLS917524:WLX917524 WVO917524:WVT917524 G983060:L983060 JC983060:JH983060 SY983060:TD983060 ACU983060:ACZ983060 AMQ983060:AMV983060 AWM983060:AWR983060 BGI983060:BGN983060 BQE983060:BQJ983060 CAA983060:CAF983060 CJW983060:CKB983060 CTS983060:CTX983060 DDO983060:DDT983060 DNK983060:DNP983060 DXG983060:DXL983060 EHC983060:EHH983060 EQY983060:ERD983060 FAU983060:FAZ983060 FKQ983060:FKV983060 FUM983060:FUR983060 GEI983060:GEN983060 GOE983060:GOJ983060 GYA983060:GYF983060 HHW983060:HIB983060 HRS983060:HRX983060 IBO983060:IBT983060 ILK983060:ILP983060 IVG983060:IVL983060 JFC983060:JFH983060 JOY983060:JPD983060 JYU983060:JYZ983060 KIQ983060:KIV983060 KSM983060:KSR983060 LCI983060:LCN983060 LME983060:LMJ983060 LWA983060:LWF983060 MFW983060:MGB983060 MPS983060:MPX983060 MZO983060:MZT983060 NJK983060:NJP983060 NTG983060:NTL983060 ODC983060:ODH983060 OMY983060:OND983060 OWU983060:OWZ983060 PGQ983060:PGV983060 PQM983060:PQR983060 QAI983060:QAN983060 QKE983060:QKJ983060 QUA983060:QUF983060 RDW983060:REB983060 RNS983060:RNX983060 RXO983060:RXT983060 SHK983060:SHP983060 SRG983060:SRL983060 TBC983060:TBH983060 TKY983060:TLD983060 TUU983060:TUZ983060 UEQ983060:UEV983060 UOM983060:UOR983060 UYI983060:UYN983060 VIE983060:VIJ983060 VSA983060:VSF983060 WBW983060:WCB983060 WLS983060:WLX983060" xr:uid="{2D91611E-D4D5-4F32-8D33-E340C1BB1B2D}"/>
    <dataValidation allowBlank="1" showInputMessage="1" showErrorMessage="1" promptTitle="商品特徴" prompt="差別化のポイントを記載。原材料や使用した副材料の特徴、製造過程でのこだわり、商品開発にあたり最も工夫した点等を記載。_x000a_「◯◯なので、◯◯です。」の表現が効果的です。" sqref="WVJ983060:WVN983060 B65556:F65556 IX65556:JB65556 ST65556:SX65556 ACP65556:ACT65556 AML65556:AMP65556 AWH65556:AWL65556 BGD65556:BGH65556 BPZ65556:BQD65556 BZV65556:BZZ65556 CJR65556:CJV65556 CTN65556:CTR65556 DDJ65556:DDN65556 DNF65556:DNJ65556 DXB65556:DXF65556 EGX65556:EHB65556 EQT65556:EQX65556 FAP65556:FAT65556 FKL65556:FKP65556 FUH65556:FUL65556 GED65556:GEH65556 GNZ65556:GOD65556 GXV65556:GXZ65556 HHR65556:HHV65556 HRN65556:HRR65556 IBJ65556:IBN65556 ILF65556:ILJ65556 IVB65556:IVF65556 JEX65556:JFB65556 JOT65556:JOX65556 JYP65556:JYT65556 KIL65556:KIP65556 KSH65556:KSL65556 LCD65556:LCH65556 LLZ65556:LMD65556 LVV65556:LVZ65556 MFR65556:MFV65556 MPN65556:MPR65556 MZJ65556:MZN65556 NJF65556:NJJ65556 NTB65556:NTF65556 OCX65556:ODB65556 OMT65556:OMX65556 OWP65556:OWT65556 PGL65556:PGP65556 PQH65556:PQL65556 QAD65556:QAH65556 QJZ65556:QKD65556 QTV65556:QTZ65556 RDR65556:RDV65556 RNN65556:RNR65556 RXJ65556:RXN65556 SHF65556:SHJ65556 SRB65556:SRF65556 TAX65556:TBB65556 TKT65556:TKX65556 TUP65556:TUT65556 UEL65556:UEP65556 UOH65556:UOL65556 UYD65556:UYH65556 VHZ65556:VID65556 VRV65556:VRZ65556 WBR65556:WBV65556 WLN65556:WLR65556 WVJ65556:WVN65556 B131092:F131092 IX131092:JB131092 ST131092:SX131092 ACP131092:ACT131092 AML131092:AMP131092 AWH131092:AWL131092 BGD131092:BGH131092 BPZ131092:BQD131092 BZV131092:BZZ131092 CJR131092:CJV131092 CTN131092:CTR131092 DDJ131092:DDN131092 DNF131092:DNJ131092 DXB131092:DXF131092 EGX131092:EHB131092 EQT131092:EQX131092 FAP131092:FAT131092 FKL131092:FKP131092 FUH131092:FUL131092 GED131092:GEH131092 GNZ131092:GOD131092 GXV131092:GXZ131092 HHR131092:HHV131092 HRN131092:HRR131092 IBJ131092:IBN131092 ILF131092:ILJ131092 IVB131092:IVF131092 JEX131092:JFB131092 JOT131092:JOX131092 JYP131092:JYT131092 KIL131092:KIP131092 KSH131092:KSL131092 LCD131092:LCH131092 LLZ131092:LMD131092 LVV131092:LVZ131092 MFR131092:MFV131092 MPN131092:MPR131092 MZJ131092:MZN131092 NJF131092:NJJ131092 NTB131092:NTF131092 OCX131092:ODB131092 OMT131092:OMX131092 OWP131092:OWT131092 PGL131092:PGP131092 PQH131092:PQL131092 QAD131092:QAH131092 QJZ131092:QKD131092 QTV131092:QTZ131092 RDR131092:RDV131092 RNN131092:RNR131092 RXJ131092:RXN131092 SHF131092:SHJ131092 SRB131092:SRF131092 TAX131092:TBB131092 TKT131092:TKX131092 TUP131092:TUT131092 UEL131092:UEP131092 UOH131092:UOL131092 UYD131092:UYH131092 VHZ131092:VID131092 VRV131092:VRZ131092 WBR131092:WBV131092 WLN131092:WLR131092 WVJ131092:WVN131092 B196628:F196628 IX196628:JB196628 ST196628:SX196628 ACP196628:ACT196628 AML196628:AMP196628 AWH196628:AWL196628 BGD196628:BGH196628 BPZ196628:BQD196628 BZV196628:BZZ196628 CJR196628:CJV196628 CTN196628:CTR196628 DDJ196628:DDN196628 DNF196628:DNJ196628 DXB196628:DXF196628 EGX196628:EHB196628 EQT196628:EQX196628 FAP196628:FAT196628 FKL196628:FKP196628 FUH196628:FUL196628 GED196628:GEH196628 GNZ196628:GOD196628 GXV196628:GXZ196628 HHR196628:HHV196628 HRN196628:HRR196628 IBJ196628:IBN196628 ILF196628:ILJ196628 IVB196628:IVF196628 JEX196628:JFB196628 JOT196628:JOX196628 JYP196628:JYT196628 KIL196628:KIP196628 KSH196628:KSL196628 LCD196628:LCH196628 LLZ196628:LMD196628 LVV196628:LVZ196628 MFR196628:MFV196628 MPN196628:MPR196628 MZJ196628:MZN196628 NJF196628:NJJ196628 NTB196628:NTF196628 OCX196628:ODB196628 OMT196628:OMX196628 OWP196628:OWT196628 PGL196628:PGP196628 PQH196628:PQL196628 QAD196628:QAH196628 QJZ196628:QKD196628 QTV196628:QTZ196628 RDR196628:RDV196628 RNN196628:RNR196628 RXJ196628:RXN196628 SHF196628:SHJ196628 SRB196628:SRF196628 TAX196628:TBB196628 TKT196628:TKX196628 TUP196628:TUT196628 UEL196628:UEP196628 UOH196628:UOL196628 UYD196628:UYH196628 VHZ196628:VID196628 VRV196628:VRZ196628 WBR196628:WBV196628 WLN196628:WLR196628 WVJ196628:WVN196628 B262164:F262164 IX262164:JB262164 ST262164:SX262164 ACP262164:ACT262164 AML262164:AMP262164 AWH262164:AWL262164 BGD262164:BGH262164 BPZ262164:BQD262164 BZV262164:BZZ262164 CJR262164:CJV262164 CTN262164:CTR262164 DDJ262164:DDN262164 DNF262164:DNJ262164 DXB262164:DXF262164 EGX262164:EHB262164 EQT262164:EQX262164 FAP262164:FAT262164 FKL262164:FKP262164 FUH262164:FUL262164 GED262164:GEH262164 GNZ262164:GOD262164 GXV262164:GXZ262164 HHR262164:HHV262164 HRN262164:HRR262164 IBJ262164:IBN262164 ILF262164:ILJ262164 IVB262164:IVF262164 JEX262164:JFB262164 JOT262164:JOX262164 JYP262164:JYT262164 KIL262164:KIP262164 KSH262164:KSL262164 LCD262164:LCH262164 LLZ262164:LMD262164 LVV262164:LVZ262164 MFR262164:MFV262164 MPN262164:MPR262164 MZJ262164:MZN262164 NJF262164:NJJ262164 NTB262164:NTF262164 OCX262164:ODB262164 OMT262164:OMX262164 OWP262164:OWT262164 PGL262164:PGP262164 PQH262164:PQL262164 QAD262164:QAH262164 QJZ262164:QKD262164 QTV262164:QTZ262164 RDR262164:RDV262164 RNN262164:RNR262164 RXJ262164:RXN262164 SHF262164:SHJ262164 SRB262164:SRF262164 TAX262164:TBB262164 TKT262164:TKX262164 TUP262164:TUT262164 UEL262164:UEP262164 UOH262164:UOL262164 UYD262164:UYH262164 VHZ262164:VID262164 VRV262164:VRZ262164 WBR262164:WBV262164 WLN262164:WLR262164 WVJ262164:WVN262164 B327700:F327700 IX327700:JB327700 ST327700:SX327700 ACP327700:ACT327700 AML327700:AMP327700 AWH327700:AWL327700 BGD327700:BGH327700 BPZ327700:BQD327700 BZV327700:BZZ327700 CJR327700:CJV327700 CTN327700:CTR327700 DDJ327700:DDN327700 DNF327700:DNJ327700 DXB327700:DXF327700 EGX327700:EHB327700 EQT327700:EQX327700 FAP327700:FAT327700 FKL327700:FKP327700 FUH327700:FUL327700 GED327700:GEH327700 GNZ327700:GOD327700 GXV327700:GXZ327700 HHR327700:HHV327700 HRN327700:HRR327700 IBJ327700:IBN327700 ILF327700:ILJ327700 IVB327700:IVF327700 JEX327700:JFB327700 JOT327700:JOX327700 JYP327700:JYT327700 KIL327700:KIP327700 KSH327700:KSL327700 LCD327700:LCH327700 LLZ327700:LMD327700 LVV327700:LVZ327700 MFR327700:MFV327700 MPN327700:MPR327700 MZJ327700:MZN327700 NJF327700:NJJ327700 NTB327700:NTF327700 OCX327700:ODB327700 OMT327700:OMX327700 OWP327700:OWT327700 PGL327700:PGP327700 PQH327700:PQL327700 QAD327700:QAH327700 QJZ327700:QKD327700 QTV327700:QTZ327700 RDR327700:RDV327700 RNN327700:RNR327700 RXJ327700:RXN327700 SHF327700:SHJ327700 SRB327700:SRF327700 TAX327700:TBB327700 TKT327700:TKX327700 TUP327700:TUT327700 UEL327700:UEP327700 UOH327700:UOL327700 UYD327700:UYH327700 VHZ327700:VID327700 VRV327700:VRZ327700 WBR327700:WBV327700 WLN327700:WLR327700 WVJ327700:WVN327700 B393236:F393236 IX393236:JB393236 ST393236:SX393236 ACP393236:ACT393236 AML393236:AMP393236 AWH393236:AWL393236 BGD393236:BGH393236 BPZ393236:BQD393236 BZV393236:BZZ393236 CJR393236:CJV393236 CTN393236:CTR393236 DDJ393236:DDN393236 DNF393236:DNJ393236 DXB393236:DXF393236 EGX393236:EHB393236 EQT393236:EQX393236 FAP393236:FAT393236 FKL393236:FKP393236 FUH393236:FUL393236 GED393236:GEH393236 GNZ393236:GOD393236 GXV393236:GXZ393236 HHR393236:HHV393236 HRN393236:HRR393236 IBJ393236:IBN393236 ILF393236:ILJ393236 IVB393236:IVF393236 JEX393236:JFB393236 JOT393236:JOX393236 JYP393236:JYT393236 KIL393236:KIP393236 KSH393236:KSL393236 LCD393236:LCH393236 LLZ393236:LMD393236 LVV393236:LVZ393236 MFR393236:MFV393236 MPN393236:MPR393236 MZJ393236:MZN393236 NJF393236:NJJ393236 NTB393236:NTF393236 OCX393236:ODB393236 OMT393236:OMX393236 OWP393236:OWT393236 PGL393236:PGP393236 PQH393236:PQL393236 QAD393236:QAH393236 QJZ393236:QKD393236 QTV393236:QTZ393236 RDR393236:RDV393236 RNN393236:RNR393236 RXJ393236:RXN393236 SHF393236:SHJ393236 SRB393236:SRF393236 TAX393236:TBB393236 TKT393236:TKX393236 TUP393236:TUT393236 UEL393236:UEP393236 UOH393236:UOL393236 UYD393236:UYH393236 VHZ393236:VID393236 VRV393236:VRZ393236 WBR393236:WBV393236 WLN393236:WLR393236 WVJ393236:WVN393236 B458772:F458772 IX458772:JB458772 ST458772:SX458772 ACP458772:ACT458772 AML458772:AMP458772 AWH458772:AWL458772 BGD458772:BGH458772 BPZ458772:BQD458772 BZV458772:BZZ458772 CJR458772:CJV458772 CTN458772:CTR458772 DDJ458772:DDN458772 DNF458772:DNJ458772 DXB458772:DXF458772 EGX458772:EHB458772 EQT458772:EQX458772 FAP458772:FAT458772 FKL458772:FKP458772 FUH458772:FUL458772 GED458772:GEH458772 GNZ458772:GOD458772 GXV458772:GXZ458772 HHR458772:HHV458772 HRN458772:HRR458772 IBJ458772:IBN458772 ILF458772:ILJ458772 IVB458772:IVF458772 JEX458772:JFB458772 JOT458772:JOX458772 JYP458772:JYT458772 KIL458772:KIP458772 KSH458772:KSL458772 LCD458772:LCH458772 LLZ458772:LMD458772 LVV458772:LVZ458772 MFR458772:MFV458772 MPN458772:MPR458772 MZJ458772:MZN458772 NJF458772:NJJ458772 NTB458772:NTF458772 OCX458772:ODB458772 OMT458772:OMX458772 OWP458772:OWT458772 PGL458772:PGP458772 PQH458772:PQL458772 QAD458772:QAH458772 QJZ458772:QKD458772 QTV458772:QTZ458772 RDR458772:RDV458772 RNN458772:RNR458772 RXJ458772:RXN458772 SHF458772:SHJ458772 SRB458772:SRF458772 TAX458772:TBB458772 TKT458772:TKX458772 TUP458772:TUT458772 UEL458772:UEP458772 UOH458772:UOL458772 UYD458772:UYH458772 VHZ458772:VID458772 VRV458772:VRZ458772 WBR458772:WBV458772 WLN458772:WLR458772 WVJ458772:WVN458772 B524308:F524308 IX524308:JB524308 ST524308:SX524308 ACP524308:ACT524308 AML524308:AMP524308 AWH524308:AWL524308 BGD524308:BGH524308 BPZ524308:BQD524308 BZV524308:BZZ524308 CJR524308:CJV524308 CTN524308:CTR524308 DDJ524308:DDN524308 DNF524308:DNJ524308 DXB524308:DXF524308 EGX524308:EHB524308 EQT524308:EQX524308 FAP524308:FAT524308 FKL524308:FKP524308 FUH524308:FUL524308 GED524308:GEH524308 GNZ524308:GOD524308 GXV524308:GXZ524308 HHR524308:HHV524308 HRN524308:HRR524308 IBJ524308:IBN524308 ILF524308:ILJ524308 IVB524308:IVF524308 JEX524308:JFB524308 JOT524308:JOX524308 JYP524308:JYT524308 KIL524308:KIP524308 KSH524308:KSL524308 LCD524308:LCH524308 LLZ524308:LMD524308 LVV524308:LVZ524308 MFR524308:MFV524308 MPN524308:MPR524308 MZJ524308:MZN524308 NJF524308:NJJ524308 NTB524308:NTF524308 OCX524308:ODB524308 OMT524308:OMX524308 OWP524308:OWT524308 PGL524308:PGP524308 PQH524308:PQL524308 QAD524308:QAH524308 QJZ524308:QKD524308 QTV524308:QTZ524308 RDR524308:RDV524308 RNN524308:RNR524308 RXJ524308:RXN524308 SHF524308:SHJ524308 SRB524308:SRF524308 TAX524308:TBB524308 TKT524308:TKX524308 TUP524308:TUT524308 UEL524308:UEP524308 UOH524308:UOL524308 UYD524308:UYH524308 VHZ524308:VID524308 VRV524308:VRZ524308 WBR524308:WBV524308 WLN524308:WLR524308 WVJ524308:WVN524308 B589844:F589844 IX589844:JB589844 ST589844:SX589844 ACP589844:ACT589844 AML589844:AMP589844 AWH589844:AWL589844 BGD589844:BGH589844 BPZ589844:BQD589844 BZV589844:BZZ589844 CJR589844:CJV589844 CTN589844:CTR589844 DDJ589844:DDN589844 DNF589844:DNJ589844 DXB589844:DXF589844 EGX589844:EHB589844 EQT589844:EQX589844 FAP589844:FAT589844 FKL589844:FKP589844 FUH589844:FUL589844 GED589844:GEH589844 GNZ589844:GOD589844 GXV589844:GXZ589844 HHR589844:HHV589844 HRN589844:HRR589844 IBJ589844:IBN589844 ILF589844:ILJ589844 IVB589844:IVF589844 JEX589844:JFB589844 JOT589844:JOX589844 JYP589844:JYT589844 KIL589844:KIP589844 KSH589844:KSL589844 LCD589844:LCH589844 LLZ589844:LMD589844 LVV589844:LVZ589844 MFR589844:MFV589844 MPN589844:MPR589844 MZJ589844:MZN589844 NJF589844:NJJ589844 NTB589844:NTF589844 OCX589844:ODB589844 OMT589844:OMX589844 OWP589844:OWT589844 PGL589844:PGP589844 PQH589844:PQL589844 QAD589844:QAH589844 QJZ589844:QKD589844 QTV589844:QTZ589844 RDR589844:RDV589844 RNN589844:RNR589844 RXJ589844:RXN589844 SHF589844:SHJ589844 SRB589844:SRF589844 TAX589844:TBB589844 TKT589844:TKX589844 TUP589844:TUT589844 UEL589844:UEP589844 UOH589844:UOL589844 UYD589844:UYH589844 VHZ589844:VID589844 VRV589844:VRZ589844 WBR589844:WBV589844 WLN589844:WLR589844 WVJ589844:WVN589844 B655380:F655380 IX655380:JB655380 ST655380:SX655380 ACP655380:ACT655380 AML655380:AMP655380 AWH655380:AWL655380 BGD655380:BGH655380 BPZ655380:BQD655380 BZV655380:BZZ655380 CJR655380:CJV655380 CTN655380:CTR655380 DDJ655380:DDN655380 DNF655380:DNJ655380 DXB655380:DXF655380 EGX655380:EHB655380 EQT655380:EQX655380 FAP655380:FAT655380 FKL655380:FKP655380 FUH655380:FUL655380 GED655380:GEH655380 GNZ655380:GOD655380 GXV655380:GXZ655380 HHR655380:HHV655380 HRN655380:HRR655380 IBJ655380:IBN655380 ILF655380:ILJ655380 IVB655380:IVF655380 JEX655380:JFB655380 JOT655380:JOX655380 JYP655380:JYT655380 KIL655380:KIP655380 KSH655380:KSL655380 LCD655380:LCH655380 LLZ655380:LMD655380 LVV655380:LVZ655380 MFR655380:MFV655380 MPN655380:MPR655380 MZJ655380:MZN655380 NJF655380:NJJ655380 NTB655380:NTF655380 OCX655380:ODB655380 OMT655380:OMX655380 OWP655380:OWT655380 PGL655380:PGP655380 PQH655380:PQL655380 QAD655380:QAH655380 QJZ655380:QKD655380 QTV655380:QTZ655380 RDR655380:RDV655380 RNN655380:RNR655380 RXJ655380:RXN655380 SHF655380:SHJ655380 SRB655380:SRF655380 TAX655380:TBB655380 TKT655380:TKX655380 TUP655380:TUT655380 UEL655380:UEP655380 UOH655380:UOL655380 UYD655380:UYH655380 VHZ655380:VID655380 VRV655380:VRZ655380 WBR655380:WBV655380 WLN655380:WLR655380 WVJ655380:WVN655380 B720916:F720916 IX720916:JB720916 ST720916:SX720916 ACP720916:ACT720916 AML720916:AMP720916 AWH720916:AWL720916 BGD720916:BGH720916 BPZ720916:BQD720916 BZV720916:BZZ720916 CJR720916:CJV720916 CTN720916:CTR720916 DDJ720916:DDN720916 DNF720916:DNJ720916 DXB720916:DXF720916 EGX720916:EHB720916 EQT720916:EQX720916 FAP720916:FAT720916 FKL720916:FKP720916 FUH720916:FUL720916 GED720916:GEH720916 GNZ720916:GOD720916 GXV720916:GXZ720916 HHR720916:HHV720916 HRN720916:HRR720916 IBJ720916:IBN720916 ILF720916:ILJ720916 IVB720916:IVF720916 JEX720916:JFB720916 JOT720916:JOX720916 JYP720916:JYT720916 KIL720916:KIP720916 KSH720916:KSL720916 LCD720916:LCH720916 LLZ720916:LMD720916 LVV720916:LVZ720916 MFR720916:MFV720916 MPN720916:MPR720916 MZJ720916:MZN720916 NJF720916:NJJ720916 NTB720916:NTF720916 OCX720916:ODB720916 OMT720916:OMX720916 OWP720916:OWT720916 PGL720916:PGP720916 PQH720916:PQL720916 QAD720916:QAH720916 QJZ720916:QKD720916 QTV720916:QTZ720916 RDR720916:RDV720916 RNN720916:RNR720916 RXJ720916:RXN720916 SHF720916:SHJ720916 SRB720916:SRF720916 TAX720916:TBB720916 TKT720916:TKX720916 TUP720916:TUT720916 UEL720916:UEP720916 UOH720916:UOL720916 UYD720916:UYH720916 VHZ720916:VID720916 VRV720916:VRZ720916 WBR720916:WBV720916 WLN720916:WLR720916 WVJ720916:WVN720916 B786452:F786452 IX786452:JB786452 ST786452:SX786452 ACP786452:ACT786452 AML786452:AMP786452 AWH786452:AWL786452 BGD786452:BGH786452 BPZ786452:BQD786452 BZV786452:BZZ786452 CJR786452:CJV786452 CTN786452:CTR786452 DDJ786452:DDN786452 DNF786452:DNJ786452 DXB786452:DXF786452 EGX786452:EHB786452 EQT786452:EQX786452 FAP786452:FAT786452 FKL786452:FKP786452 FUH786452:FUL786452 GED786452:GEH786452 GNZ786452:GOD786452 GXV786452:GXZ786452 HHR786452:HHV786452 HRN786452:HRR786452 IBJ786452:IBN786452 ILF786452:ILJ786452 IVB786452:IVF786452 JEX786452:JFB786452 JOT786452:JOX786452 JYP786452:JYT786452 KIL786452:KIP786452 KSH786452:KSL786452 LCD786452:LCH786452 LLZ786452:LMD786452 LVV786452:LVZ786452 MFR786452:MFV786452 MPN786452:MPR786452 MZJ786452:MZN786452 NJF786452:NJJ786452 NTB786452:NTF786452 OCX786452:ODB786452 OMT786452:OMX786452 OWP786452:OWT786452 PGL786452:PGP786452 PQH786452:PQL786452 QAD786452:QAH786452 QJZ786452:QKD786452 QTV786452:QTZ786452 RDR786452:RDV786452 RNN786452:RNR786452 RXJ786452:RXN786452 SHF786452:SHJ786452 SRB786452:SRF786452 TAX786452:TBB786452 TKT786452:TKX786452 TUP786452:TUT786452 UEL786452:UEP786452 UOH786452:UOL786452 UYD786452:UYH786452 VHZ786452:VID786452 VRV786452:VRZ786452 WBR786452:WBV786452 WLN786452:WLR786452 WVJ786452:WVN786452 B851988:F851988 IX851988:JB851988 ST851988:SX851988 ACP851988:ACT851988 AML851988:AMP851988 AWH851988:AWL851988 BGD851988:BGH851988 BPZ851988:BQD851988 BZV851988:BZZ851988 CJR851988:CJV851988 CTN851988:CTR851988 DDJ851988:DDN851988 DNF851988:DNJ851988 DXB851988:DXF851988 EGX851988:EHB851988 EQT851988:EQX851988 FAP851988:FAT851988 FKL851988:FKP851988 FUH851988:FUL851988 GED851988:GEH851988 GNZ851988:GOD851988 GXV851988:GXZ851988 HHR851988:HHV851988 HRN851988:HRR851988 IBJ851988:IBN851988 ILF851988:ILJ851988 IVB851988:IVF851988 JEX851988:JFB851988 JOT851988:JOX851988 JYP851988:JYT851988 KIL851988:KIP851988 KSH851988:KSL851988 LCD851988:LCH851988 LLZ851988:LMD851988 LVV851988:LVZ851988 MFR851988:MFV851988 MPN851988:MPR851988 MZJ851988:MZN851988 NJF851988:NJJ851988 NTB851988:NTF851988 OCX851988:ODB851988 OMT851988:OMX851988 OWP851988:OWT851988 PGL851988:PGP851988 PQH851988:PQL851988 QAD851988:QAH851988 QJZ851988:QKD851988 QTV851988:QTZ851988 RDR851988:RDV851988 RNN851988:RNR851988 RXJ851988:RXN851988 SHF851988:SHJ851988 SRB851988:SRF851988 TAX851988:TBB851988 TKT851988:TKX851988 TUP851988:TUT851988 UEL851988:UEP851988 UOH851988:UOL851988 UYD851988:UYH851988 VHZ851988:VID851988 VRV851988:VRZ851988 WBR851988:WBV851988 WLN851988:WLR851988 WVJ851988:WVN851988 B917524:F917524 IX917524:JB917524 ST917524:SX917524 ACP917524:ACT917524 AML917524:AMP917524 AWH917524:AWL917524 BGD917524:BGH917524 BPZ917524:BQD917524 BZV917524:BZZ917524 CJR917524:CJV917524 CTN917524:CTR917524 DDJ917524:DDN917524 DNF917524:DNJ917524 DXB917524:DXF917524 EGX917524:EHB917524 EQT917524:EQX917524 FAP917524:FAT917524 FKL917524:FKP917524 FUH917524:FUL917524 GED917524:GEH917524 GNZ917524:GOD917524 GXV917524:GXZ917524 HHR917524:HHV917524 HRN917524:HRR917524 IBJ917524:IBN917524 ILF917524:ILJ917524 IVB917524:IVF917524 JEX917524:JFB917524 JOT917524:JOX917524 JYP917524:JYT917524 KIL917524:KIP917524 KSH917524:KSL917524 LCD917524:LCH917524 LLZ917524:LMD917524 LVV917524:LVZ917524 MFR917524:MFV917524 MPN917524:MPR917524 MZJ917524:MZN917524 NJF917524:NJJ917524 NTB917524:NTF917524 OCX917524:ODB917524 OMT917524:OMX917524 OWP917524:OWT917524 PGL917524:PGP917524 PQH917524:PQL917524 QAD917524:QAH917524 QJZ917524:QKD917524 QTV917524:QTZ917524 RDR917524:RDV917524 RNN917524:RNR917524 RXJ917524:RXN917524 SHF917524:SHJ917524 SRB917524:SRF917524 TAX917524:TBB917524 TKT917524:TKX917524 TUP917524:TUT917524 UEL917524:UEP917524 UOH917524:UOL917524 UYD917524:UYH917524 VHZ917524:VID917524 VRV917524:VRZ917524 WBR917524:WBV917524 WLN917524:WLR917524 WVJ917524:WVN917524 B983060:F983060 IX983060:JB983060 ST983060:SX983060 ACP983060:ACT983060 AML983060:AMP983060 AWH983060:AWL983060 BGD983060:BGH983060 BPZ983060:BQD983060 BZV983060:BZZ983060 CJR983060:CJV983060 CTN983060:CTR983060 DDJ983060:DDN983060 DNF983060:DNJ983060 DXB983060:DXF983060 EGX983060:EHB983060 EQT983060:EQX983060 FAP983060:FAT983060 FKL983060:FKP983060 FUH983060:FUL983060 GED983060:GEH983060 GNZ983060:GOD983060 GXV983060:GXZ983060 HHR983060:HHV983060 HRN983060:HRR983060 IBJ983060:IBN983060 ILF983060:ILJ983060 IVB983060:IVF983060 JEX983060:JFB983060 JOT983060:JOX983060 JYP983060:JYT983060 KIL983060:KIP983060 KSH983060:KSL983060 LCD983060:LCH983060 LLZ983060:LMD983060 LVV983060:LVZ983060 MFR983060:MFV983060 MPN983060:MPR983060 MZJ983060:MZN983060 NJF983060:NJJ983060 NTB983060:NTF983060 OCX983060:ODB983060 OMT983060:OMX983060 OWP983060:OWT983060 PGL983060:PGP983060 PQH983060:PQL983060 QAD983060:QAH983060 QJZ983060:QKD983060 QTV983060:QTZ983060 RDR983060:RDV983060 RNN983060:RNR983060 RXJ983060:RXN983060 SHF983060:SHJ983060 SRB983060:SRF983060 TAX983060:TBB983060 TKT983060:TKX983060 TUP983060:TUT983060 UEL983060:UEP983060 UOH983060:UOL983060 UYD983060:UYH983060 VHZ983060:VID983060 VRV983060:VRZ983060 WBR983060:WBV983060 WLN983060:WLR983060" xr:uid="{E3A3720D-BB3E-4948-8BC5-E197E7D6CC02}"/>
    <dataValidation allowBlank="1" showInputMessage="1" showErrorMessage="1" promptTitle="日本国内での販売価格" prompt="日本国内でいくらで販売している商品なのか？海外バイヤーが価格の目安になります。日本国内で販売されていなければ「無」と記載" sqref="WVS983042:WVT983043 K65538:L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K131074:L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K196610:L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K262146:L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K327682:L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K393218:L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K458754:L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K524290:L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K589826:L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K655362:L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K720898:L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K786434:L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K851970:L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K917506:L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K983042:L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JG17:JH19 WVS17:WVT19 WLW17:WLX19 WCA17:WCB19 VSE17:VSF19 VII17:VIJ19 UYM17:UYN19 UOQ17:UOR19 UEU17:UEV19 TUY17:TUZ19 TLC17:TLD19 TBG17:TBH19 SRK17:SRL19 SHO17:SHP19 RXS17:RXT19 RNW17:RNX19 REA17:REB19 QUE17:QUF19 QKI17:QKJ19 QAM17:QAN19 PQQ17:PQR19 PGU17:PGV19 OWY17:OWZ19 ONC17:OND19 ODG17:ODH19 NTK17:NTL19 NJO17:NJP19 MZS17:MZT19 MPW17:MPX19 MGA17:MGB19 LWE17:LWF19 LMI17:LMJ19 LCM17:LCN19 KSQ17:KSR19 KIU17:KIV19 JYY17:JYZ19 JPC17:JPD19 JFG17:JFH19 IVK17:IVL19 ILO17:ILP19 IBS17:IBT19 HRW17:HRX19 HIA17:HIB19 GYE17:GYF19 GOI17:GOJ19 GEM17:GEN19 FUQ17:FUR19 FKU17:FKV19 FAY17:FAZ19 ERC17:ERD19 EHG17:EHH19 DXK17:DXL19 DNO17:DNP19 DDS17:DDT19 CTW17:CTX19 CKA17:CKB19 CAE17:CAF19 BQI17:BQJ19 BGM17:BGN19 AWQ17:AWR19 AMU17:AMV19 ACY17:ACZ19 TC17:TD19 I53" xr:uid="{E96B6164-8DD1-4084-A87C-534720248591}"/>
    <dataValidation allowBlank="1" showInputMessage="1" showErrorMessage="1" promptTitle="価格の有効期限" prompt="いつまでこの価格で販売可能か？_x000a_本シートで記載されている価格の有効期限を記載。" sqref="WVS983040:WVT983041 K65536:L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K131072:L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K196608:L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K262144:L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K327680:L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K393216:L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K458752:L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K524288:L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K589824:L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K655360:L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K720896:L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K786432:L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K851968:L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K917504:L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K983040:L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JG13:JH16 TC13:TD16 ACY13:ACZ16 AMU13:AMV16 AWQ13:AWR16 BGM13:BGN16 BQI13:BQJ16 CAE13:CAF16 CKA13:CKB16 CTW13:CTX16 DDS13:DDT16 DNO13:DNP16 DXK13:DXL16 EHG13:EHH16 ERC13:ERD16 FAY13:FAZ16 FKU13:FKV16 FUQ13:FUR16 GEM13:GEN16 GOI13:GOJ16 GYE13:GYF16 HIA13:HIB16 HRW13:HRX16 IBS13:IBT16 ILO13:ILP16 IVK13:IVL16 JFG13:JFH16 JPC13:JPD16 JYY13:JYZ16 KIU13:KIV16 KSQ13:KSR16 LCM13:LCN16 LMI13:LMJ16 LWE13:LWF16 MGA13:MGB16 MPW13:MPX16 MZS13:MZT16 NJO13:NJP16 NTK13:NTL16 ODG13:ODH16 ONC13:OND16 OWY13:OWZ16 PGU13:PGV16 PQQ13:PQR16 QAM13:QAN16 QKI13:QKJ16 QUE13:QUF16 REA13:REB16 RNW13:RNX16 RXS13:RXT16 SHO13:SHP16 SRK13:SRL16 TBG13:TBH16 TLC13:TLD16 TUY13:TUZ16 UEU13:UEV16 UOQ13:UOR16 UYM13:UYN16 VII13:VIJ16 VSE13:VSF16 WCA13:WCB16 WLW13:WLX16 WVS13:WVT16" xr:uid="{BE5EBAAE-EFAA-41D0-938D-35C6CCB87A1B}"/>
    <dataValidation allowBlank="1" showInputMessage="1" showErrorMessage="1" promptTitle="参考価格" prompt="取引条件にチェックを入れて、価格を記載。通過は外貨である必要はなく円価でも可。_x000a_実際に取引する時には、物流やロットの問題で価格が変動しますので、コメントで「他取引条件により異なる」と記載されています。" sqref="WVP983041:WVQ983042 H65537:I65538 JD65537:JE65538 SZ65537:TA65538 ACV65537:ACW65538 AMR65537:AMS65538 AWN65537:AWO65538 BGJ65537:BGK65538 BQF65537:BQG65538 CAB65537:CAC65538 CJX65537:CJY65538 CTT65537:CTU65538 DDP65537:DDQ65538 DNL65537:DNM65538 DXH65537:DXI65538 EHD65537:EHE65538 EQZ65537:ERA65538 FAV65537:FAW65538 FKR65537:FKS65538 FUN65537:FUO65538 GEJ65537:GEK65538 GOF65537:GOG65538 GYB65537:GYC65538 HHX65537:HHY65538 HRT65537:HRU65538 IBP65537:IBQ65538 ILL65537:ILM65538 IVH65537:IVI65538 JFD65537:JFE65538 JOZ65537:JPA65538 JYV65537:JYW65538 KIR65537:KIS65538 KSN65537:KSO65538 LCJ65537:LCK65538 LMF65537:LMG65538 LWB65537:LWC65538 MFX65537:MFY65538 MPT65537:MPU65538 MZP65537:MZQ65538 NJL65537:NJM65538 NTH65537:NTI65538 ODD65537:ODE65538 OMZ65537:ONA65538 OWV65537:OWW65538 PGR65537:PGS65538 PQN65537:PQO65538 QAJ65537:QAK65538 QKF65537:QKG65538 QUB65537:QUC65538 RDX65537:RDY65538 RNT65537:RNU65538 RXP65537:RXQ65538 SHL65537:SHM65538 SRH65537:SRI65538 TBD65537:TBE65538 TKZ65537:TLA65538 TUV65537:TUW65538 UER65537:UES65538 UON65537:UOO65538 UYJ65537:UYK65538 VIF65537:VIG65538 VSB65537:VSC65538 WBX65537:WBY65538 WLT65537:WLU65538 WVP65537:WVQ65538 H131073:I131074 JD131073:JE131074 SZ131073:TA131074 ACV131073:ACW131074 AMR131073:AMS131074 AWN131073:AWO131074 BGJ131073:BGK131074 BQF131073:BQG131074 CAB131073:CAC131074 CJX131073:CJY131074 CTT131073:CTU131074 DDP131073:DDQ131074 DNL131073:DNM131074 DXH131073:DXI131074 EHD131073:EHE131074 EQZ131073:ERA131074 FAV131073:FAW131074 FKR131073:FKS131074 FUN131073:FUO131074 GEJ131073:GEK131074 GOF131073:GOG131074 GYB131073:GYC131074 HHX131073:HHY131074 HRT131073:HRU131074 IBP131073:IBQ131074 ILL131073:ILM131074 IVH131073:IVI131074 JFD131073:JFE131074 JOZ131073:JPA131074 JYV131073:JYW131074 KIR131073:KIS131074 KSN131073:KSO131074 LCJ131073:LCK131074 LMF131073:LMG131074 LWB131073:LWC131074 MFX131073:MFY131074 MPT131073:MPU131074 MZP131073:MZQ131074 NJL131073:NJM131074 NTH131073:NTI131074 ODD131073:ODE131074 OMZ131073:ONA131074 OWV131073:OWW131074 PGR131073:PGS131074 PQN131073:PQO131074 QAJ131073:QAK131074 QKF131073:QKG131074 QUB131073:QUC131074 RDX131073:RDY131074 RNT131073:RNU131074 RXP131073:RXQ131074 SHL131073:SHM131074 SRH131073:SRI131074 TBD131073:TBE131074 TKZ131073:TLA131074 TUV131073:TUW131074 UER131073:UES131074 UON131073:UOO131074 UYJ131073:UYK131074 VIF131073:VIG131074 VSB131073:VSC131074 WBX131073:WBY131074 WLT131073:WLU131074 WVP131073:WVQ131074 H196609:I196610 JD196609:JE196610 SZ196609:TA196610 ACV196609:ACW196610 AMR196609:AMS196610 AWN196609:AWO196610 BGJ196609:BGK196610 BQF196609:BQG196610 CAB196609:CAC196610 CJX196609:CJY196610 CTT196609:CTU196610 DDP196609:DDQ196610 DNL196609:DNM196610 DXH196609:DXI196610 EHD196609:EHE196610 EQZ196609:ERA196610 FAV196609:FAW196610 FKR196609:FKS196610 FUN196609:FUO196610 GEJ196609:GEK196610 GOF196609:GOG196610 GYB196609:GYC196610 HHX196609:HHY196610 HRT196609:HRU196610 IBP196609:IBQ196610 ILL196609:ILM196610 IVH196609:IVI196610 JFD196609:JFE196610 JOZ196609:JPA196610 JYV196609:JYW196610 KIR196609:KIS196610 KSN196609:KSO196610 LCJ196609:LCK196610 LMF196609:LMG196610 LWB196609:LWC196610 MFX196609:MFY196610 MPT196609:MPU196610 MZP196609:MZQ196610 NJL196609:NJM196610 NTH196609:NTI196610 ODD196609:ODE196610 OMZ196609:ONA196610 OWV196609:OWW196610 PGR196609:PGS196610 PQN196609:PQO196610 QAJ196609:QAK196610 QKF196609:QKG196610 QUB196609:QUC196610 RDX196609:RDY196610 RNT196609:RNU196610 RXP196609:RXQ196610 SHL196609:SHM196610 SRH196609:SRI196610 TBD196609:TBE196610 TKZ196609:TLA196610 TUV196609:TUW196610 UER196609:UES196610 UON196609:UOO196610 UYJ196609:UYK196610 VIF196609:VIG196610 VSB196609:VSC196610 WBX196609:WBY196610 WLT196609:WLU196610 WVP196609:WVQ196610 H262145:I262146 JD262145:JE262146 SZ262145:TA262146 ACV262145:ACW262146 AMR262145:AMS262146 AWN262145:AWO262146 BGJ262145:BGK262146 BQF262145:BQG262146 CAB262145:CAC262146 CJX262145:CJY262146 CTT262145:CTU262146 DDP262145:DDQ262146 DNL262145:DNM262146 DXH262145:DXI262146 EHD262145:EHE262146 EQZ262145:ERA262146 FAV262145:FAW262146 FKR262145:FKS262146 FUN262145:FUO262146 GEJ262145:GEK262146 GOF262145:GOG262146 GYB262145:GYC262146 HHX262145:HHY262146 HRT262145:HRU262146 IBP262145:IBQ262146 ILL262145:ILM262146 IVH262145:IVI262146 JFD262145:JFE262146 JOZ262145:JPA262146 JYV262145:JYW262146 KIR262145:KIS262146 KSN262145:KSO262146 LCJ262145:LCK262146 LMF262145:LMG262146 LWB262145:LWC262146 MFX262145:MFY262146 MPT262145:MPU262146 MZP262145:MZQ262146 NJL262145:NJM262146 NTH262145:NTI262146 ODD262145:ODE262146 OMZ262145:ONA262146 OWV262145:OWW262146 PGR262145:PGS262146 PQN262145:PQO262146 QAJ262145:QAK262146 QKF262145:QKG262146 QUB262145:QUC262146 RDX262145:RDY262146 RNT262145:RNU262146 RXP262145:RXQ262146 SHL262145:SHM262146 SRH262145:SRI262146 TBD262145:TBE262146 TKZ262145:TLA262146 TUV262145:TUW262146 UER262145:UES262146 UON262145:UOO262146 UYJ262145:UYK262146 VIF262145:VIG262146 VSB262145:VSC262146 WBX262145:WBY262146 WLT262145:WLU262146 WVP262145:WVQ262146 H327681:I327682 JD327681:JE327682 SZ327681:TA327682 ACV327681:ACW327682 AMR327681:AMS327682 AWN327681:AWO327682 BGJ327681:BGK327682 BQF327681:BQG327682 CAB327681:CAC327682 CJX327681:CJY327682 CTT327681:CTU327682 DDP327681:DDQ327682 DNL327681:DNM327682 DXH327681:DXI327682 EHD327681:EHE327682 EQZ327681:ERA327682 FAV327681:FAW327682 FKR327681:FKS327682 FUN327681:FUO327682 GEJ327681:GEK327682 GOF327681:GOG327682 GYB327681:GYC327682 HHX327681:HHY327682 HRT327681:HRU327682 IBP327681:IBQ327682 ILL327681:ILM327682 IVH327681:IVI327682 JFD327681:JFE327682 JOZ327681:JPA327682 JYV327681:JYW327682 KIR327681:KIS327682 KSN327681:KSO327682 LCJ327681:LCK327682 LMF327681:LMG327682 LWB327681:LWC327682 MFX327681:MFY327682 MPT327681:MPU327682 MZP327681:MZQ327682 NJL327681:NJM327682 NTH327681:NTI327682 ODD327681:ODE327682 OMZ327681:ONA327682 OWV327681:OWW327682 PGR327681:PGS327682 PQN327681:PQO327682 QAJ327681:QAK327682 QKF327681:QKG327682 QUB327681:QUC327682 RDX327681:RDY327682 RNT327681:RNU327682 RXP327681:RXQ327682 SHL327681:SHM327682 SRH327681:SRI327682 TBD327681:TBE327682 TKZ327681:TLA327682 TUV327681:TUW327682 UER327681:UES327682 UON327681:UOO327682 UYJ327681:UYK327682 VIF327681:VIG327682 VSB327681:VSC327682 WBX327681:WBY327682 WLT327681:WLU327682 WVP327681:WVQ327682 H393217:I393218 JD393217:JE393218 SZ393217:TA393218 ACV393217:ACW393218 AMR393217:AMS393218 AWN393217:AWO393218 BGJ393217:BGK393218 BQF393217:BQG393218 CAB393217:CAC393218 CJX393217:CJY393218 CTT393217:CTU393218 DDP393217:DDQ393218 DNL393217:DNM393218 DXH393217:DXI393218 EHD393217:EHE393218 EQZ393217:ERA393218 FAV393217:FAW393218 FKR393217:FKS393218 FUN393217:FUO393218 GEJ393217:GEK393218 GOF393217:GOG393218 GYB393217:GYC393218 HHX393217:HHY393218 HRT393217:HRU393218 IBP393217:IBQ393218 ILL393217:ILM393218 IVH393217:IVI393218 JFD393217:JFE393218 JOZ393217:JPA393218 JYV393217:JYW393218 KIR393217:KIS393218 KSN393217:KSO393218 LCJ393217:LCK393218 LMF393217:LMG393218 LWB393217:LWC393218 MFX393217:MFY393218 MPT393217:MPU393218 MZP393217:MZQ393218 NJL393217:NJM393218 NTH393217:NTI393218 ODD393217:ODE393218 OMZ393217:ONA393218 OWV393217:OWW393218 PGR393217:PGS393218 PQN393217:PQO393218 QAJ393217:QAK393218 QKF393217:QKG393218 QUB393217:QUC393218 RDX393217:RDY393218 RNT393217:RNU393218 RXP393217:RXQ393218 SHL393217:SHM393218 SRH393217:SRI393218 TBD393217:TBE393218 TKZ393217:TLA393218 TUV393217:TUW393218 UER393217:UES393218 UON393217:UOO393218 UYJ393217:UYK393218 VIF393217:VIG393218 VSB393217:VSC393218 WBX393217:WBY393218 WLT393217:WLU393218 WVP393217:WVQ393218 H458753:I458754 JD458753:JE458754 SZ458753:TA458754 ACV458753:ACW458754 AMR458753:AMS458754 AWN458753:AWO458754 BGJ458753:BGK458754 BQF458753:BQG458754 CAB458753:CAC458754 CJX458753:CJY458754 CTT458753:CTU458754 DDP458753:DDQ458754 DNL458753:DNM458754 DXH458753:DXI458754 EHD458753:EHE458754 EQZ458753:ERA458754 FAV458753:FAW458754 FKR458753:FKS458754 FUN458753:FUO458754 GEJ458753:GEK458754 GOF458753:GOG458754 GYB458753:GYC458754 HHX458753:HHY458754 HRT458753:HRU458754 IBP458753:IBQ458754 ILL458753:ILM458754 IVH458753:IVI458754 JFD458753:JFE458754 JOZ458753:JPA458754 JYV458753:JYW458754 KIR458753:KIS458754 KSN458753:KSO458754 LCJ458753:LCK458754 LMF458753:LMG458754 LWB458753:LWC458754 MFX458753:MFY458754 MPT458753:MPU458754 MZP458753:MZQ458754 NJL458753:NJM458754 NTH458753:NTI458754 ODD458753:ODE458754 OMZ458753:ONA458754 OWV458753:OWW458754 PGR458753:PGS458754 PQN458753:PQO458754 QAJ458753:QAK458754 QKF458753:QKG458754 QUB458753:QUC458754 RDX458753:RDY458754 RNT458753:RNU458754 RXP458753:RXQ458754 SHL458753:SHM458754 SRH458753:SRI458754 TBD458753:TBE458754 TKZ458753:TLA458754 TUV458753:TUW458754 UER458753:UES458754 UON458753:UOO458754 UYJ458753:UYK458754 VIF458753:VIG458754 VSB458753:VSC458754 WBX458753:WBY458754 WLT458753:WLU458754 WVP458753:WVQ458754 H524289:I524290 JD524289:JE524290 SZ524289:TA524290 ACV524289:ACW524290 AMR524289:AMS524290 AWN524289:AWO524290 BGJ524289:BGK524290 BQF524289:BQG524290 CAB524289:CAC524290 CJX524289:CJY524290 CTT524289:CTU524290 DDP524289:DDQ524290 DNL524289:DNM524290 DXH524289:DXI524290 EHD524289:EHE524290 EQZ524289:ERA524290 FAV524289:FAW524290 FKR524289:FKS524290 FUN524289:FUO524290 GEJ524289:GEK524290 GOF524289:GOG524290 GYB524289:GYC524290 HHX524289:HHY524290 HRT524289:HRU524290 IBP524289:IBQ524290 ILL524289:ILM524290 IVH524289:IVI524290 JFD524289:JFE524290 JOZ524289:JPA524290 JYV524289:JYW524290 KIR524289:KIS524290 KSN524289:KSO524290 LCJ524289:LCK524290 LMF524289:LMG524290 LWB524289:LWC524290 MFX524289:MFY524290 MPT524289:MPU524290 MZP524289:MZQ524290 NJL524289:NJM524290 NTH524289:NTI524290 ODD524289:ODE524290 OMZ524289:ONA524290 OWV524289:OWW524290 PGR524289:PGS524290 PQN524289:PQO524290 QAJ524289:QAK524290 QKF524289:QKG524290 QUB524289:QUC524290 RDX524289:RDY524290 RNT524289:RNU524290 RXP524289:RXQ524290 SHL524289:SHM524290 SRH524289:SRI524290 TBD524289:TBE524290 TKZ524289:TLA524290 TUV524289:TUW524290 UER524289:UES524290 UON524289:UOO524290 UYJ524289:UYK524290 VIF524289:VIG524290 VSB524289:VSC524290 WBX524289:WBY524290 WLT524289:WLU524290 WVP524289:WVQ524290 H589825:I589826 JD589825:JE589826 SZ589825:TA589826 ACV589825:ACW589826 AMR589825:AMS589826 AWN589825:AWO589826 BGJ589825:BGK589826 BQF589825:BQG589826 CAB589825:CAC589826 CJX589825:CJY589826 CTT589825:CTU589826 DDP589825:DDQ589826 DNL589825:DNM589826 DXH589825:DXI589826 EHD589825:EHE589826 EQZ589825:ERA589826 FAV589825:FAW589826 FKR589825:FKS589826 FUN589825:FUO589826 GEJ589825:GEK589826 GOF589825:GOG589826 GYB589825:GYC589826 HHX589825:HHY589826 HRT589825:HRU589826 IBP589825:IBQ589826 ILL589825:ILM589826 IVH589825:IVI589826 JFD589825:JFE589826 JOZ589825:JPA589826 JYV589825:JYW589826 KIR589825:KIS589826 KSN589825:KSO589826 LCJ589825:LCK589826 LMF589825:LMG589826 LWB589825:LWC589826 MFX589825:MFY589826 MPT589825:MPU589826 MZP589825:MZQ589826 NJL589825:NJM589826 NTH589825:NTI589826 ODD589825:ODE589826 OMZ589825:ONA589826 OWV589825:OWW589826 PGR589825:PGS589826 PQN589825:PQO589826 QAJ589825:QAK589826 QKF589825:QKG589826 QUB589825:QUC589826 RDX589825:RDY589826 RNT589825:RNU589826 RXP589825:RXQ589826 SHL589825:SHM589826 SRH589825:SRI589826 TBD589825:TBE589826 TKZ589825:TLA589826 TUV589825:TUW589826 UER589825:UES589826 UON589825:UOO589826 UYJ589825:UYK589826 VIF589825:VIG589826 VSB589825:VSC589826 WBX589825:WBY589826 WLT589825:WLU589826 WVP589825:WVQ589826 H655361:I655362 JD655361:JE655362 SZ655361:TA655362 ACV655361:ACW655362 AMR655361:AMS655362 AWN655361:AWO655362 BGJ655361:BGK655362 BQF655361:BQG655362 CAB655361:CAC655362 CJX655361:CJY655362 CTT655361:CTU655362 DDP655361:DDQ655362 DNL655361:DNM655362 DXH655361:DXI655362 EHD655361:EHE655362 EQZ655361:ERA655362 FAV655361:FAW655362 FKR655361:FKS655362 FUN655361:FUO655362 GEJ655361:GEK655362 GOF655361:GOG655362 GYB655361:GYC655362 HHX655361:HHY655362 HRT655361:HRU655362 IBP655361:IBQ655362 ILL655361:ILM655362 IVH655361:IVI655362 JFD655361:JFE655362 JOZ655361:JPA655362 JYV655361:JYW655362 KIR655361:KIS655362 KSN655361:KSO655362 LCJ655361:LCK655362 LMF655361:LMG655362 LWB655361:LWC655362 MFX655361:MFY655362 MPT655361:MPU655362 MZP655361:MZQ655362 NJL655361:NJM655362 NTH655361:NTI655362 ODD655361:ODE655362 OMZ655361:ONA655362 OWV655361:OWW655362 PGR655361:PGS655362 PQN655361:PQO655362 QAJ655361:QAK655362 QKF655361:QKG655362 QUB655361:QUC655362 RDX655361:RDY655362 RNT655361:RNU655362 RXP655361:RXQ655362 SHL655361:SHM655362 SRH655361:SRI655362 TBD655361:TBE655362 TKZ655361:TLA655362 TUV655361:TUW655362 UER655361:UES655362 UON655361:UOO655362 UYJ655361:UYK655362 VIF655361:VIG655362 VSB655361:VSC655362 WBX655361:WBY655362 WLT655361:WLU655362 WVP655361:WVQ655362 H720897:I720898 JD720897:JE720898 SZ720897:TA720898 ACV720897:ACW720898 AMR720897:AMS720898 AWN720897:AWO720898 BGJ720897:BGK720898 BQF720897:BQG720898 CAB720897:CAC720898 CJX720897:CJY720898 CTT720897:CTU720898 DDP720897:DDQ720898 DNL720897:DNM720898 DXH720897:DXI720898 EHD720897:EHE720898 EQZ720897:ERA720898 FAV720897:FAW720898 FKR720897:FKS720898 FUN720897:FUO720898 GEJ720897:GEK720898 GOF720897:GOG720898 GYB720897:GYC720898 HHX720897:HHY720898 HRT720897:HRU720898 IBP720897:IBQ720898 ILL720897:ILM720898 IVH720897:IVI720898 JFD720897:JFE720898 JOZ720897:JPA720898 JYV720897:JYW720898 KIR720897:KIS720898 KSN720897:KSO720898 LCJ720897:LCK720898 LMF720897:LMG720898 LWB720897:LWC720898 MFX720897:MFY720898 MPT720897:MPU720898 MZP720897:MZQ720898 NJL720897:NJM720898 NTH720897:NTI720898 ODD720897:ODE720898 OMZ720897:ONA720898 OWV720897:OWW720898 PGR720897:PGS720898 PQN720897:PQO720898 QAJ720897:QAK720898 QKF720897:QKG720898 QUB720897:QUC720898 RDX720897:RDY720898 RNT720897:RNU720898 RXP720897:RXQ720898 SHL720897:SHM720898 SRH720897:SRI720898 TBD720897:TBE720898 TKZ720897:TLA720898 TUV720897:TUW720898 UER720897:UES720898 UON720897:UOO720898 UYJ720897:UYK720898 VIF720897:VIG720898 VSB720897:VSC720898 WBX720897:WBY720898 WLT720897:WLU720898 WVP720897:WVQ720898 H786433:I786434 JD786433:JE786434 SZ786433:TA786434 ACV786433:ACW786434 AMR786433:AMS786434 AWN786433:AWO786434 BGJ786433:BGK786434 BQF786433:BQG786434 CAB786433:CAC786434 CJX786433:CJY786434 CTT786433:CTU786434 DDP786433:DDQ786434 DNL786433:DNM786434 DXH786433:DXI786434 EHD786433:EHE786434 EQZ786433:ERA786434 FAV786433:FAW786434 FKR786433:FKS786434 FUN786433:FUO786434 GEJ786433:GEK786434 GOF786433:GOG786434 GYB786433:GYC786434 HHX786433:HHY786434 HRT786433:HRU786434 IBP786433:IBQ786434 ILL786433:ILM786434 IVH786433:IVI786434 JFD786433:JFE786434 JOZ786433:JPA786434 JYV786433:JYW786434 KIR786433:KIS786434 KSN786433:KSO786434 LCJ786433:LCK786434 LMF786433:LMG786434 LWB786433:LWC786434 MFX786433:MFY786434 MPT786433:MPU786434 MZP786433:MZQ786434 NJL786433:NJM786434 NTH786433:NTI786434 ODD786433:ODE786434 OMZ786433:ONA786434 OWV786433:OWW786434 PGR786433:PGS786434 PQN786433:PQO786434 QAJ786433:QAK786434 QKF786433:QKG786434 QUB786433:QUC786434 RDX786433:RDY786434 RNT786433:RNU786434 RXP786433:RXQ786434 SHL786433:SHM786434 SRH786433:SRI786434 TBD786433:TBE786434 TKZ786433:TLA786434 TUV786433:TUW786434 UER786433:UES786434 UON786433:UOO786434 UYJ786433:UYK786434 VIF786433:VIG786434 VSB786433:VSC786434 WBX786433:WBY786434 WLT786433:WLU786434 WVP786433:WVQ786434 H851969:I851970 JD851969:JE851970 SZ851969:TA851970 ACV851969:ACW851970 AMR851969:AMS851970 AWN851969:AWO851970 BGJ851969:BGK851970 BQF851969:BQG851970 CAB851969:CAC851970 CJX851969:CJY851970 CTT851969:CTU851970 DDP851969:DDQ851970 DNL851969:DNM851970 DXH851969:DXI851970 EHD851969:EHE851970 EQZ851969:ERA851970 FAV851969:FAW851970 FKR851969:FKS851970 FUN851969:FUO851970 GEJ851969:GEK851970 GOF851969:GOG851970 GYB851969:GYC851970 HHX851969:HHY851970 HRT851969:HRU851970 IBP851969:IBQ851970 ILL851969:ILM851970 IVH851969:IVI851970 JFD851969:JFE851970 JOZ851969:JPA851970 JYV851969:JYW851970 KIR851969:KIS851970 KSN851969:KSO851970 LCJ851969:LCK851970 LMF851969:LMG851970 LWB851969:LWC851970 MFX851969:MFY851970 MPT851969:MPU851970 MZP851969:MZQ851970 NJL851969:NJM851970 NTH851969:NTI851970 ODD851969:ODE851970 OMZ851969:ONA851970 OWV851969:OWW851970 PGR851969:PGS851970 PQN851969:PQO851970 QAJ851969:QAK851970 QKF851969:QKG851970 QUB851969:QUC851970 RDX851969:RDY851970 RNT851969:RNU851970 RXP851969:RXQ851970 SHL851969:SHM851970 SRH851969:SRI851970 TBD851969:TBE851970 TKZ851969:TLA851970 TUV851969:TUW851970 UER851969:UES851970 UON851969:UOO851970 UYJ851969:UYK851970 VIF851969:VIG851970 VSB851969:VSC851970 WBX851969:WBY851970 WLT851969:WLU851970 WVP851969:WVQ851970 H917505:I917506 JD917505:JE917506 SZ917505:TA917506 ACV917505:ACW917506 AMR917505:AMS917506 AWN917505:AWO917506 BGJ917505:BGK917506 BQF917505:BQG917506 CAB917505:CAC917506 CJX917505:CJY917506 CTT917505:CTU917506 DDP917505:DDQ917506 DNL917505:DNM917506 DXH917505:DXI917506 EHD917505:EHE917506 EQZ917505:ERA917506 FAV917505:FAW917506 FKR917505:FKS917506 FUN917505:FUO917506 GEJ917505:GEK917506 GOF917505:GOG917506 GYB917505:GYC917506 HHX917505:HHY917506 HRT917505:HRU917506 IBP917505:IBQ917506 ILL917505:ILM917506 IVH917505:IVI917506 JFD917505:JFE917506 JOZ917505:JPA917506 JYV917505:JYW917506 KIR917505:KIS917506 KSN917505:KSO917506 LCJ917505:LCK917506 LMF917505:LMG917506 LWB917505:LWC917506 MFX917505:MFY917506 MPT917505:MPU917506 MZP917505:MZQ917506 NJL917505:NJM917506 NTH917505:NTI917506 ODD917505:ODE917506 OMZ917505:ONA917506 OWV917505:OWW917506 PGR917505:PGS917506 PQN917505:PQO917506 QAJ917505:QAK917506 QKF917505:QKG917506 QUB917505:QUC917506 RDX917505:RDY917506 RNT917505:RNU917506 RXP917505:RXQ917506 SHL917505:SHM917506 SRH917505:SRI917506 TBD917505:TBE917506 TKZ917505:TLA917506 TUV917505:TUW917506 UER917505:UES917506 UON917505:UOO917506 UYJ917505:UYK917506 VIF917505:VIG917506 VSB917505:VSC917506 WBX917505:WBY917506 WLT917505:WLU917506 WVP917505:WVQ917506 H983041:I983042 JD983041:JE983042 SZ983041:TA983042 ACV983041:ACW983042 AMR983041:AMS983042 AWN983041:AWO983042 BGJ983041:BGK983042 BQF983041:BQG983042 CAB983041:CAC983042 CJX983041:CJY983042 CTT983041:CTU983042 DDP983041:DDQ983042 DNL983041:DNM983042 DXH983041:DXI983042 EHD983041:EHE983042 EQZ983041:ERA983042 FAV983041:FAW983042 FKR983041:FKS983042 FUN983041:FUO983042 GEJ983041:GEK983042 GOF983041:GOG983042 GYB983041:GYC983042 HHX983041:HHY983042 HRT983041:HRU983042 IBP983041:IBQ983042 ILL983041:ILM983042 IVH983041:IVI983042 JFD983041:JFE983042 JOZ983041:JPA983042 JYV983041:JYW983042 KIR983041:KIS983042 KSN983041:KSO983042 LCJ983041:LCK983042 LMF983041:LMG983042 LWB983041:LWC983042 MFX983041:MFY983042 MPT983041:MPU983042 MZP983041:MZQ983042 NJL983041:NJM983042 NTH983041:NTI983042 ODD983041:ODE983042 OMZ983041:ONA983042 OWV983041:OWW983042 PGR983041:PGS983042 PQN983041:PQO983042 QAJ983041:QAK983042 QKF983041:QKG983042 QUB983041:QUC983042 RDX983041:RDY983042 RNT983041:RNU983042 RXP983041:RXQ983042 SHL983041:SHM983042 SRH983041:SRI983042 TBD983041:TBE983042 TKZ983041:TLA983042 TUV983041:TUW983042 UER983041:UES983042 UON983041:UOO983042 UYJ983041:UYK983042 VIF983041:VIG983042 VSB983041:VSC983042 WBX983041:WBY983042 WLT983041:WLU983042 JD16:JE16 SZ16:TA16 ACV16:ACW16 AMR16:AMS16 AWN16:AWO16 BGJ16:BGK16 BQF16:BQG16 CAB16:CAC16 CJX16:CJY16 CTT16:CTU16 DDP16:DDQ16 DNL16:DNM16 DXH16:DXI16 EHD16:EHE16 EQZ16:ERA16 FAV16:FAW16 FKR16:FKS16 FUN16:FUO16 GEJ16:GEK16 GOF16:GOG16 GYB16:GYC16 HHX16:HHY16 HRT16:HRU16 IBP16:IBQ16 ILL16:ILM16 IVH16:IVI16 JFD16:JFE16 JOZ16:JPA16 JYV16:JYW16 KIR16:KIS16 KSN16:KSO16 LCJ16:LCK16 LMF16:LMG16 LWB16:LWC16 MFX16:MFY16 MPT16:MPU16 MZP16:MZQ16 NJL16:NJM16 NTH16:NTI16 ODD16:ODE16 OMZ16:ONA16 OWV16:OWW16 PGR16:PGS16 PQN16:PQO16 QAJ16:QAK16 QKF16:QKG16 QUB16:QUC16 RDX16:RDY16 RNT16:RNU16 RXP16:RXQ16 SHL16:SHM16 SRH16:SRI16 TBD16:TBE16 TKZ16:TLA16 TUV16:TUW16 UER16:UES16 UON16:UOO16 UYJ16:UYK16 VIF16:VIG16 VSB16:VSC16 WBX16:WBY16 WLT16:WLU16 WVP16:WVQ16 JD14:JE14 SZ14:TA14 ACV14:ACW14 AMR14:AMS14 AWN14:AWO14 BGJ14:BGK14 BQF14:BQG14 CAB14:CAC14 CJX14:CJY14 CTT14:CTU14 DDP14:DDQ14 DNL14:DNM14 DXH14:DXI14 EHD14:EHE14 EQZ14:ERA14 FAV14:FAW14 FKR14:FKS14 FUN14:FUO14 GEJ14:GEK14 GOF14:GOG14 GYB14:GYC14 HHX14:HHY14 HRT14:HRU14 IBP14:IBQ14 ILL14:ILM14 IVH14:IVI14 JFD14:JFE14 JOZ14:JPA14 JYV14:JYW14 KIR14:KIS14 KSN14:KSO14 LCJ14:LCK14 LMF14:LMG14 LWB14:LWC14 MFX14:MFY14 MPT14:MPU14 MZP14:MZQ14 NJL14:NJM14 NTH14:NTI14 ODD14:ODE14 OMZ14:ONA14 OWV14:OWW14 PGR14:PGS14 PQN14:PQO14 QAJ14:QAK14 QKF14:QKG14 QUB14:QUC14 RDX14:RDY14 RNT14:RNU14 RXP14:RXQ14 SHL14:SHM14 SRH14:SRI14 TBD14:TBE14 TKZ14:TLA14 TUV14:TUW14 UER14:UES14 UON14:UOO14 UYJ14:UYK14 VIF14:VIG14 VSB14:VSC14 WBX14:WBY14 WLT14:WLU14 WVP14:WVQ14" xr:uid="{DEF6B944-BCF6-4819-8E0B-E6205815204A}"/>
    <dataValidation allowBlank="1" showInputMessage="1" showErrorMessage="1" promptTitle="ケースサイズ" prompt="箱のサイズを記載" sqref="WVQ983039:WVS983039 I65535:K65535 JE65535:JG65535 TA65535:TC65535 ACW65535:ACY65535 AMS65535:AMU65535 AWO65535:AWQ65535 BGK65535:BGM65535 BQG65535:BQI65535 CAC65535:CAE65535 CJY65535:CKA65535 CTU65535:CTW65535 DDQ65535:DDS65535 DNM65535:DNO65535 DXI65535:DXK65535 EHE65535:EHG65535 ERA65535:ERC65535 FAW65535:FAY65535 FKS65535:FKU65535 FUO65535:FUQ65535 GEK65535:GEM65535 GOG65535:GOI65535 GYC65535:GYE65535 HHY65535:HIA65535 HRU65535:HRW65535 IBQ65535:IBS65535 ILM65535:ILO65535 IVI65535:IVK65535 JFE65535:JFG65535 JPA65535:JPC65535 JYW65535:JYY65535 KIS65535:KIU65535 KSO65535:KSQ65535 LCK65535:LCM65535 LMG65535:LMI65535 LWC65535:LWE65535 MFY65535:MGA65535 MPU65535:MPW65535 MZQ65535:MZS65535 NJM65535:NJO65535 NTI65535:NTK65535 ODE65535:ODG65535 ONA65535:ONC65535 OWW65535:OWY65535 PGS65535:PGU65535 PQO65535:PQQ65535 QAK65535:QAM65535 QKG65535:QKI65535 QUC65535:QUE65535 RDY65535:REA65535 RNU65535:RNW65535 RXQ65535:RXS65535 SHM65535:SHO65535 SRI65535:SRK65535 TBE65535:TBG65535 TLA65535:TLC65535 TUW65535:TUY65535 UES65535:UEU65535 UOO65535:UOQ65535 UYK65535:UYM65535 VIG65535:VII65535 VSC65535:VSE65535 WBY65535:WCA65535 WLU65535:WLW65535 WVQ65535:WVS65535 I131071:K131071 JE131071:JG131071 TA131071:TC131071 ACW131071:ACY131071 AMS131071:AMU131071 AWO131071:AWQ131071 BGK131071:BGM131071 BQG131071:BQI131071 CAC131071:CAE131071 CJY131071:CKA131071 CTU131071:CTW131071 DDQ131071:DDS131071 DNM131071:DNO131071 DXI131071:DXK131071 EHE131071:EHG131071 ERA131071:ERC131071 FAW131071:FAY131071 FKS131071:FKU131071 FUO131071:FUQ131071 GEK131071:GEM131071 GOG131071:GOI131071 GYC131071:GYE131071 HHY131071:HIA131071 HRU131071:HRW131071 IBQ131071:IBS131071 ILM131071:ILO131071 IVI131071:IVK131071 JFE131071:JFG131071 JPA131071:JPC131071 JYW131071:JYY131071 KIS131071:KIU131071 KSO131071:KSQ131071 LCK131071:LCM131071 LMG131071:LMI131071 LWC131071:LWE131071 MFY131071:MGA131071 MPU131071:MPW131071 MZQ131071:MZS131071 NJM131071:NJO131071 NTI131071:NTK131071 ODE131071:ODG131071 ONA131071:ONC131071 OWW131071:OWY131071 PGS131071:PGU131071 PQO131071:PQQ131071 QAK131071:QAM131071 QKG131071:QKI131071 QUC131071:QUE131071 RDY131071:REA131071 RNU131071:RNW131071 RXQ131071:RXS131071 SHM131071:SHO131071 SRI131071:SRK131071 TBE131071:TBG131071 TLA131071:TLC131071 TUW131071:TUY131071 UES131071:UEU131071 UOO131071:UOQ131071 UYK131071:UYM131071 VIG131071:VII131071 VSC131071:VSE131071 WBY131071:WCA131071 WLU131071:WLW131071 WVQ131071:WVS131071 I196607:K196607 JE196607:JG196607 TA196607:TC196607 ACW196607:ACY196607 AMS196607:AMU196607 AWO196607:AWQ196607 BGK196607:BGM196607 BQG196607:BQI196607 CAC196607:CAE196607 CJY196607:CKA196607 CTU196607:CTW196607 DDQ196607:DDS196607 DNM196607:DNO196607 DXI196607:DXK196607 EHE196607:EHG196607 ERA196607:ERC196607 FAW196607:FAY196607 FKS196607:FKU196607 FUO196607:FUQ196607 GEK196607:GEM196607 GOG196607:GOI196607 GYC196607:GYE196607 HHY196607:HIA196607 HRU196607:HRW196607 IBQ196607:IBS196607 ILM196607:ILO196607 IVI196607:IVK196607 JFE196607:JFG196607 JPA196607:JPC196607 JYW196607:JYY196607 KIS196607:KIU196607 KSO196607:KSQ196607 LCK196607:LCM196607 LMG196607:LMI196607 LWC196607:LWE196607 MFY196607:MGA196607 MPU196607:MPW196607 MZQ196607:MZS196607 NJM196607:NJO196607 NTI196607:NTK196607 ODE196607:ODG196607 ONA196607:ONC196607 OWW196607:OWY196607 PGS196607:PGU196607 PQO196607:PQQ196607 QAK196607:QAM196607 QKG196607:QKI196607 QUC196607:QUE196607 RDY196607:REA196607 RNU196607:RNW196607 RXQ196607:RXS196607 SHM196607:SHO196607 SRI196607:SRK196607 TBE196607:TBG196607 TLA196607:TLC196607 TUW196607:TUY196607 UES196607:UEU196607 UOO196607:UOQ196607 UYK196607:UYM196607 VIG196607:VII196607 VSC196607:VSE196607 WBY196607:WCA196607 WLU196607:WLW196607 WVQ196607:WVS196607 I262143:K262143 JE262143:JG262143 TA262143:TC262143 ACW262143:ACY262143 AMS262143:AMU262143 AWO262143:AWQ262143 BGK262143:BGM262143 BQG262143:BQI262143 CAC262143:CAE262143 CJY262143:CKA262143 CTU262143:CTW262143 DDQ262143:DDS262143 DNM262143:DNO262143 DXI262143:DXK262143 EHE262143:EHG262143 ERA262143:ERC262143 FAW262143:FAY262143 FKS262143:FKU262143 FUO262143:FUQ262143 GEK262143:GEM262143 GOG262143:GOI262143 GYC262143:GYE262143 HHY262143:HIA262143 HRU262143:HRW262143 IBQ262143:IBS262143 ILM262143:ILO262143 IVI262143:IVK262143 JFE262143:JFG262143 JPA262143:JPC262143 JYW262143:JYY262143 KIS262143:KIU262143 KSO262143:KSQ262143 LCK262143:LCM262143 LMG262143:LMI262143 LWC262143:LWE262143 MFY262143:MGA262143 MPU262143:MPW262143 MZQ262143:MZS262143 NJM262143:NJO262143 NTI262143:NTK262143 ODE262143:ODG262143 ONA262143:ONC262143 OWW262143:OWY262143 PGS262143:PGU262143 PQO262143:PQQ262143 QAK262143:QAM262143 QKG262143:QKI262143 QUC262143:QUE262143 RDY262143:REA262143 RNU262143:RNW262143 RXQ262143:RXS262143 SHM262143:SHO262143 SRI262143:SRK262143 TBE262143:TBG262143 TLA262143:TLC262143 TUW262143:TUY262143 UES262143:UEU262143 UOO262143:UOQ262143 UYK262143:UYM262143 VIG262143:VII262143 VSC262143:VSE262143 WBY262143:WCA262143 WLU262143:WLW262143 WVQ262143:WVS262143 I327679:K327679 JE327679:JG327679 TA327679:TC327679 ACW327679:ACY327679 AMS327679:AMU327679 AWO327679:AWQ327679 BGK327679:BGM327679 BQG327679:BQI327679 CAC327679:CAE327679 CJY327679:CKA327679 CTU327679:CTW327679 DDQ327679:DDS327679 DNM327679:DNO327679 DXI327679:DXK327679 EHE327679:EHG327679 ERA327679:ERC327679 FAW327679:FAY327679 FKS327679:FKU327679 FUO327679:FUQ327679 GEK327679:GEM327679 GOG327679:GOI327679 GYC327679:GYE327679 HHY327679:HIA327679 HRU327679:HRW327679 IBQ327679:IBS327679 ILM327679:ILO327679 IVI327679:IVK327679 JFE327679:JFG327679 JPA327679:JPC327679 JYW327679:JYY327679 KIS327679:KIU327679 KSO327679:KSQ327679 LCK327679:LCM327679 LMG327679:LMI327679 LWC327679:LWE327679 MFY327679:MGA327679 MPU327679:MPW327679 MZQ327679:MZS327679 NJM327679:NJO327679 NTI327679:NTK327679 ODE327679:ODG327679 ONA327679:ONC327679 OWW327679:OWY327679 PGS327679:PGU327679 PQO327679:PQQ327679 QAK327679:QAM327679 QKG327679:QKI327679 QUC327679:QUE327679 RDY327679:REA327679 RNU327679:RNW327679 RXQ327679:RXS327679 SHM327679:SHO327679 SRI327679:SRK327679 TBE327679:TBG327679 TLA327679:TLC327679 TUW327679:TUY327679 UES327679:UEU327679 UOO327679:UOQ327679 UYK327679:UYM327679 VIG327679:VII327679 VSC327679:VSE327679 WBY327679:WCA327679 WLU327679:WLW327679 WVQ327679:WVS327679 I393215:K393215 JE393215:JG393215 TA393215:TC393215 ACW393215:ACY393215 AMS393215:AMU393215 AWO393215:AWQ393215 BGK393215:BGM393215 BQG393215:BQI393215 CAC393215:CAE393215 CJY393215:CKA393215 CTU393215:CTW393215 DDQ393215:DDS393215 DNM393215:DNO393215 DXI393215:DXK393215 EHE393215:EHG393215 ERA393215:ERC393215 FAW393215:FAY393215 FKS393215:FKU393215 FUO393215:FUQ393215 GEK393215:GEM393215 GOG393215:GOI393215 GYC393215:GYE393215 HHY393215:HIA393215 HRU393215:HRW393215 IBQ393215:IBS393215 ILM393215:ILO393215 IVI393215:IVK393215 JFE393215:JFG393215 JPA393215:JPC393215 JYW393215:JYY393215 KIS393215:KIU393215 KSO393215:KSQ393215 LCK393215:LCM393215 LMG393215:LMI393215 LWC393215:LWE393215 MFY393215:MGA393215 MPU393215:MPW393215 MZQ393215:MZS393215 NJM393215:NJO393215 NTI393215:NTK393215 ODE393215:ODG393215 ONA393215:ONC393215 OWW393215:OWY393215 PGS393215:PGU393215 PQO393215:PQQ393215 QAK393215:QAM393215 QKG393215:QKI393215 QUC393215:QUE393215 RDY393215:REA393215 RNU393215:RNW393215 RXQ393215:RXS393215 SHM393215:SHO393215 SRI393215:SRK393215 TBE393215:TBG393215 TLA393215:TLC393215 TUW393215:TUY393215 UES393215:UEU393215 UOO393215:UOQ393215 UYK393215:UYM393215 VIG393215:VII393215 VSC393215:VSE393215 WBY393215:WCA393215 WLU393215:WLW393215 WVQ393215:WVS393215 I458751:K458751 JE458751:JG458751 TA458751:TC458751 ACW458751:ACY458751 AMS458751:AMU458751 AWO458751:AWQ458751 BGK458751:BGM458751 BQG458751:BQI458751 CAC458751:CAE458751 CJY458751:CKA458751 CTU458751:CTW458751 DDQ458751:DDS458751 DNM458751:DNO458751 DXI458751:DXK458751 EHE458751:EHG458751 ERA458751:ERC458751 FAW458751:FAY458751 FKS458751:FKU458751 FUO458751:FUQ458751 GEK458751:GEM458751 GOG458751:GOI458751 GYC458751:GYE458751 HHY458751:HIA458751 HRU458751:HRW458751 IBQ458751:IBS458751 ILM458751:ILO458751 IVI458751:IVK458751 JFE458751:JFG458751 JPA458751:JPC458751 JYW458751:JYY458751 KIS458751:KIU458751 KSO458751:KSQ458751 LCK458751:LCM458751 LMG458751:LMI458751 LWC458751:LWE458751 MFY458751:MGA458751 MPU458751:MPW458751 MZQ458751:MZS458751 NJM458751:NJO458751 NTI458751:NTK458751 ODE458751:ODG458751 ONA458751:ONC458751 OWW458751:OWY458751 PGS458751:PGU458751 PQO458751:PQQ458751 QAK458751:QAM458751 QKG458751:QKI458751 QUC458751:QUE458751 RDY458751:REA458751 RNU458751:RNW458751 RXQ458751:RXS458751 SHM458751:SHO458751 SRI458751:SRK458751 TBE458751:TBG458751 TLA458751:TLC458751 TUW458751:TUY458751 UES458751:UEU458751 UOO458751:UOQ458751 UYK458751:UYM458751 VIG458751:VII458751 VSC458751:VSE458751 WBY458751:WCA458751 WLU458751:WLW458751 WVQ458751:WVS458751 I524287:K524287 JE524287:JG524287 TA524287:TC524287 ACW524287:ACY524287 AMS524287:AMU524287 AWO524287:AWQ524287 BGK524287:BGM524287 BQG524287:BQI524287 CAC524287:CAE524287 CJY524287:CKA524287 CTU524287:CTW524287 DDQ524287:DDS524287 DNM524287:DNO524287 DXI524287:DXK524287 EHE524287:EHG524287 ERA524287:ERC524287 FAW524287:FAY524287 FKS524287:FKU524287 FUO524287:FUQ524287 GEK524287:GEM524287 GOG524287:GOI524287 GYC524287:GYE524287 HHY524287:HIA524287 HRU524287:HRW524287 IBQ524287:IBS524287 ILM524287:ILO524287 IVI524287:IVK524287 JFE524287:JFG524287 JPA524287:JPC524287 JYW524287:JYY524287 KIS524287:KIU524287 KSO524287:KSQ524287 LCK524287:LCM524287 LMG524287:LMI524287 LWC524287:LWE524287 MFY524287:MGA524287 MPU524287:MPW524287 MZQ524287:MZS524287 NJM524287:NJO524287 NTI524287:NTK524287 ODE524287:ODG524287 ONA524287:ONC524287 OWW524287:OWY524287 PGS524287:PGU524287 PQO524287:PQQ524287 QAK524287:QAM524287 QKG524287:QKI524287 QUC524287:QUE524287 RDY524287:REA524287 RNU524287:RNW524287 RXQ524287:RXS524287 SHM524287:SHO524287 SRI524287:SRK524287 TBE524287:TBG524287 TLA524287:TLC524287 TUW524287:TUY524287 UES524287:UEU524287 UOO524287:UOQ524287 UYK524287:UYM524287 VIG524287:VII524287 VSC524287:VSE524287 WBY524287:WCA524287 WLU524287:WLW524287 WVQ524287:WVS524287 I589823:K589823 JE589823:JG589823 TA589823:TC589823 ACW589823:ACY589823 AMS589823:AMU589823 AWO589823:AWQ589823 BGK589823:BGM589823 BQG589823:BQI589823 CAC589823:CAE589823 CJY589823:CKA589823 CTU589823:CTW589823 DDQ589823:DDS589823 DNM589823:DNO589823 DXI589823:DXK589823 EHE589823:EHG589823 ERA589823:ERC589823 FAW589823:FAY589823 FKS589823:FKU589823 FUO589823:FUQ589823 GEK589823:GEM589823 GOG589823:GOI589823 GYC589823:GYE589823 HHY589823:HIA589823 HRU589823:HRW589823 IBQ589823:IBS589823 ILM589823:ILO589823 IVI589823:IVK589823 JFE589823:JFG589823 JPA589823:JPC589823 JYW589823:JYY589823 KIS589823:KIU589823 KSO589823:KSQ589823 LCK589823:LCM589823 LMG589823:LMI589823 LWC589823:LWE589823 MFY589823:MGA589823 MPU589823:MPW589823 MZQ589823:MZS589823 NJM589823:NJO589823 NTI589823:NTK589823 ODE589823:ODG589823 ONA589823:ONC589823 OWW589823:OWY589823 PGS589823:PGU589823 PQO589823:PQQ589823 QAK589823:QAM589823 QKG589823:QKI589823 QUC589823:QUE589823 RDY589823:REA589823 RNU589823:RNW589823 RXQ589823:RXS589823 SHM589823:SHO589823 SRI589823:SRK589823 TBE589823:TBG589823 TLA589823:TLC589823 TUW589823:TUY589823 UES589823:UEU589823 UOO589823:UOQ589823 UYK589823:UYM589823 VIG589823:VII589823 VSC589823:VSE589823 WBY589823:WCA589823 WLU589823:WLW589823 WVQ589823:WVS589823 I655359:K655359 JE655359:JG655359 TA655359:TC655359 ACW655359:ACY655359 AMS655359:AMU655359 AWO655359:AWQ655359 BGK655359:BGM655359 BQG655359:BQI655359 CAC655359:CAE655359 CJY655359:CKA655359 CTU655359:CTW655359 DDQ655359:DDS655359 DNM655359:DNO655359 DXI655359:DXK655359 EHE655359:EHG655359 ERA655359:ERC655359 FAW655359:FAY655359 FKS655359:FKU655359 FUO655359:FUQ655359 GEK655359:GEM655359 GOG655359:GOI655359 GYC655359:GYE655359 HHY655359:HIA655359 HRU655359:HRW655359 IBQ655359:IBS655359 ILM655359:ILO655359 IVI655359:IVK655359 JFE655359:JFG655359 JPA655359:JPC655359 JYW655359:JYY655359 KIS655359:KIU655359 KSO655359:KSQ655359 LCK655359:LCM655359 LMG655359:LMI655359 LWC655359:LWE655359 MFY655359:MGA655359 MPU655359:MPW655359 MZQ655359:MZS655359 NJM655359:NJO655359 NTI655359:NTK655359 ODE655359:ODG655359 ONA655359:ONC655359 OWW655359:OWY655359 PGS655359:PGU655359 PQO655359:PQQ655359 QAK655359:QAM655359 QKG655359:QKI655359 QUC655359:QUE655359 RDY655359:REA655359 RNU655359:RNW655359 RXQ655359:RXS655359 SHM655359:SHO655359 SRI655359:SRK655359 TBE655359:TBG655359 TLA655359:TLC655359 TUW655359:TUY655359 UES655359:UEU655359 UOO655359:UOQ655359 UYK655359:UYM655359 VIG655359:VII655359 VSC655359:VSE655359 WBY655359:WCA655359 WLU655359:WLW655359 WVQ655359:WVS655359 I720895:K720895 JE720895:JG720895 TA720895:TC720895 ACW720895:ACY720895 AMS720895:AMU720895 AWO720895:AWQ720895 BGK720895:BGM720895 BQG720895:BQI720895 CAC720895:CAE720895 CJY720895:CKA720895 CTU720895:CTW720895 DDQ720895:DDS720895 DNM720895:DNO720895 DXI720895:DXK720895 EHE720895:EHG720895 ERA720895:ERC720895 FAW720895:FAY720895 FKS720895:FKU720895 FUO720895:FUQ720895 GEK720895:GEM720895 GOG720895:GOI720895 GYC720895:GYE720895 HHY720895:HIA720895 HRU720895:HRW720895 IBQ720895:IBS720895 ILM720895:ILO720895 IVI720895:IVK720895 JFE720895:JFG720895 JPA720895:JPC720895 JYW720895:JYY720895 KIS720895:KIU720895 KSO720895:KSQ720895 LCK720895:LCM720895 LMG720895:LMI720895 LWC720895:LWE720895 MFY720895:MGA720895 MPU720895:MPW720895 MZQ720895:MZS720895 NJM720895:NJO720895 NTI720895:NTK720895 ODE720895:ODG720895 ONA720895:ONC720895 OWW720895:OWY720895 PGS720895:PGU720895 PQO720895:PQQ720895 QAK720895:QAM720895 QKG720895:QKI720895 QUC720895:QUE720895 RDY720895:REA720895 RNU720895:RNW720895 RXQ720895:RXS720895 SHM720895:SHO720895 SRI720895:SRK720895 TBE720895:TBG720895 TLA720895:TLC720895 TUW720895:TUY720895 UES720895:UEU720895 UOO720895:UOQ720895 UYK720895:UYM720895 VIG720895:VII720895 VSC720895:VSE720895 WBY720895:WCA720895 WLU720895:WLW720895 WVQ720895:WVS720895 I786431:K786431 JE786431:JG786431 TA786431:TC786431 ACW786431:ACY786431 AMS786431:AMU786431 AWO786431:AWQ786431 BGK786431:BGM786431 BQG786431:BQI786431 CAC786431:CAE786431 CJY786431:CKA786431 CTU786431:CTW786431 DDQ786431:DDS786431 DNM786431:DNO786431 DXI786431:DXK786431 EHE786431:EHG786431 ERA786431:ERC786431 FAW786431:FAY786431 FKS786431:FKU786431 FUO786431:FUQ786431 GEK786431:GEM786431 GOG786431:GOI786431 GYC786431:GYE786431 HHY786431:HIA786431 HRU786431:HRW786431 IBQ786431:IBS786431 ILM786431:ILO786431 IVI786431:IVK786431 JFE786431:JFG786431 JPA786431:JPC786431 JYW786431:JYY786431 KIS786431:KIU786431 KSO786431:KSQ786431 LCK786431:LCM786431 LMG786431:LMI786431 LWC786431:LWE786431 MFY786431:MGA786431 MPU786431:MPW786431 MZQ786431:MZS786431 NJM786431:NJO786431 NTI786431:NTK786431 ODE786431:ODG786431 ONA786431:ONC786431 OWW786431:OWY786431 PGS786431:PGU786431 PQO786431:PQQ786431 QAK786431:QAM786431 QKG786431:QKI786431 QUC786431:QUE786431 RDY786431:REA786431 RNU786431:RNW786431 RXQ786431:RXS786431 SHM786431:SHO786431 SRI786431:SRK786431 TBE786431:TBG786431 TLA786431:TLC786431 TUW786431:TUY786431 UES786431:UEU786431 UOO786431:UOQ786431 UYK786431:UYM786431 VIG786431:VII786431 VSC786431:VSE786431 WBY786431:WCA786431 WLU786431:WLW786431 WVQ786431:WVS786431 I851967:K851967 JE851967:JG851967 TA851967:TC851967 ACW851967:ACY851967 AMS851967:AMU851967 AWO851967:AWQ851967 BGK851967:BGM851967 BQG851967:BQI851967 CAC851967:CAE851967 CJY851967:CKA851967 CTU851967:CTW851967 DDQ851967:DDS851967 DNM851967:DNO851967 DXI851967:DXK851967 EHE851967:EHG851967 ERA851967:ERC851967 FAW851967:FAY851967 FKS851967:FKU851967 FUO851967:FUQ851967 GEK851967:GEM851967 GOG851967:GOI851967 GYC851967:GYE851967 HHY851967:HIA851967 HRU851967:HRW851967 IBQ851967:IBS851967 ILM851967:ILO851967 IVI851967:IVK851967 JFE851967:JFG851967 JPA851967:JPC851967 JYW851967:JYY851967 KIS851967:KIU851967 KSO851967:KSQ851967 LCK851967:LCM851967 LMG851967:LMI851967 LWC851967:LWE851967 MFY851967:MGA851967 MPU851967:MPW851967 MZQ851967:MZS851967 NJM851967:NJO851967 NTI851967:NTK851967 ODE851967:ODG851967 ONA851967:ONC851967 OWW851967:OWY851967 PGS851967:PGU851967 PQO851967:PQQ851967 QAK851967:QAM851967 QKG851967:QKI851967 QUC851967:QUE851967 RDY851967:REA851967 RNU851967:RNW851967 RXQ851967:RXS851967 SHM851967:SHO851967 SRI851967:SRK851967 TBE851967:TBG851967 TLA851967:TLC851967 TUW851967:TUY851967 UES851967:UEU851967 UOO851967:UOQ851967 UYK851967:UYM851967 VIG851967:VII851967 VSC851967:VSE851967 WBY851967:WCA851967 WLU851967:WLW851967 WVQ851967:WVS851967 I917503:K917503 JE917503:JG917503 TA917503:TC917503 ACW917503:ACY917503 AMS917503:AMU917503 AWO917503:AWQ917503 BGK917503:BGM917503 BQG917503:BQI917503 CAC917503:CAE917503 CJY917503:CKA917503 CTU917503:CTW917503 DDQ917503:DDS917503 DNM917503:DNO917503 DXI917503:DXK917503 EHE917503:EHG917503 ERA917503:ERC917503 FAW917503:FAY917503 FKS917503:FKU917503 FUO917503:FUQ917503 GEK917503:GEM917503 GOG917503:GOI917503 GYC917503:GYE917503 HHY917503:HIA917503 HRU917503:HRW917503 IBQ917503:IBS917503 ILM917503:ILO917503 IVI917503:IVK917503 JFE917503:JFG917503 JPA917503:JPC917503 JYW917503:JYY917503 KIS917503:KIU917503 KSO917503:KSQ917503 LCK917503:LCM917503 LMG917503:LMI917503 LWC917503:LWE917503 MFY917503:MGA917503 MPU917503:MPW917503 MZQ917503:MZS917503 NJM917503:NJO917503 NTI917503:NTK917503 ODE917503:ODG917503 ONA917503:ONC917503 OWW917503:OWY917503 PGS917503:PGU917503 PQO917503:PQQ917503 QAK917503:QAM917503 QKG917503:QKI917503 QUC917503:QUE917503 RDY917503:REA917503 RNU917503:RNW917503 RXQ917503:RXS917503 SHM917503:SHO917503 SRI917503:SRK917503 TBE917503:TBG917503 TLA917503:TLC917503 TUW917503:TUY917503 UES917503:UEU917503 UOO917503:UOQ917503 UYK917503:UYM917503 VIG917503:VII917503 VSC917503:VSE917503 WBY917503:WCA917503 WLU917503:WLW917503 WVQ917503:WVS917503 I983039:K983039 JE983039:JG983039 TA983039:TC983039 ACW983039:ACY983039 AMS983039:AMU983039 AWO983039:AWQ983039 BGK983039:BGM983039 BQG983039:BQI983039 CAC983039:CAE983039 CJY983039:CKA983039 CTU983039:CTW983039 DDQ983039:DDS983039 DNM983039:DNO983039 DXI983039:DXK983039 EHE983039:EHG983039 ERA983039:ERC983039 FAW983039:FAY983039 FKS983039:FKU983039 FUO983039:FUQ983039 GEK983039:GEM983039 GOG983039:GOI983039 GYC983039:GYE983039 HHY983039:HIA983039 HRU983039:HRW983039 IBQ983039:IBS983039 ILM983039:ILO983039 IVI983039:IVK983039 JFE983039:JFG983039 JPA983039:JPC983039 JYW983039:JYY983039 KIS983039:KIU983039 KSO983039:KSQ983039 LCK983039:LCM983039 LMG983039:LMI983039 LWC983039:LWE983039 MFY983039:MGA983039 MPU983039:MPW983039 MZQ983039:MZS983039 NJM983039:NJO983039 NTI983039:NTK983039 ODE983039:ODG983039 ONA983039:ONC983039 OWW983039:OWY983039 PGS983039:PGU983039 PQO983039:PQQ983039 QAK983039:QAM983039 QKG983039:QKI983039 QUC983039:QUE983039 RDY983039:REA983039 RNU983039:RNW983039 RXQ983039:RXS983039 SHM983039:SHO983039 SRI983039:SRK983039 TBE983039:TBG983039 TLA983039:TLC983039 TUW983039:TUY983039 UES983039:UEU983039 UOO983039:UOQ983039 UYK983039:UYM983039 VIG983039:VII983039 VSC983039:VSE983039 WBY983039:WCA983039 WLU983039:WLW983039 TA11:TC12 ACW11:ACY12 AMS11:AMU12 AWO11:AWQ12 BGK11:BGM12 BQG11:BQI12 CAC11:CAE12 CJY11:CKA12 CTU11:CTW12 DDQ11:DDS12 DNM11:DNO12 DXI11:DXK12 EHE11:EHG12 ERA11:ERC12 FAW11:FAY12 FKS11:FKU12 FUO11:FUQ12 GEK11:GEM12 GOG11:GOI12 GYC11:GYE12 HHY11:HIA12 HRU11:HRW12 IBQ11:IBS12 ILM11:ILO12 IVI11:IVK12 JFE11:JFG12 JPA11:JPC12 JYW11:JYY12 KIS11:KIU12 KSO11:KSQ12 LCK11:LCM12 LMG11:LMI12 LWC11:LWE12 MFY11:MGA12 MPU11:MPW12 MZQ11:MZS12 NJM11:NJO12 NTI11:NTK12 ODE11:ODG12 ONA11:ONC12 OWW11:OWY12 PGS11:PGU12 PQO11:PQQ12 QAK11:QAM12 QKG11:QKI12 QUC11:QUE12 RDY11:REA12 RNU11:RNW12 RXQ11:RXS12 SHM11:SHO12 SRI11:SRK12 TBE11:TBG12 TLA11:TLC12 TUW11:TUY12 UES11:UEU12 UOO11:UOQ12 UYK11:UYM12 VIG11:VII12 VSC11:VSE12 WBY11:WCA12 WLU11:WLW12 WVQ11:WVS12 I11:K11 JE11:JG12" xr:uid="{36EB24CF-D6DA-4D24-B751-BAAB2D75E015}"/>
    <dataValidation allowBlank="1" showInputMessage="1" showErrorMessage="1" promptTitle="ケース入数" prompt="ケース内の入り数を記載" sqref="L65533 JH65533 TD65533 ACZ65533 AMV65533 AWR65533 BGN65533 BQJ65533 CAF65533 CKB65533 CTX65533 DDT65533 DNP65533 DXL65533 EHH65533 ERD65533 FAZ65533 FKV65533 FUR65533 GEN65533 GOJ65533 GYF65533 HIB65533 HRX65533 IBT65533 ILP65533 IVL65533 JFH65533 JPD65533 JYZ65533 KIV65533 KSR65533 LCN65533 LMJ65533 LWF65533 MGB65533 MPX65533 MZT65533 NJP65533 NTL65533 ODH65533 OND65533 OWZ65533 PGV65533 PQR65533 QAN65533 QKJ65533 QUF65533 REB65533 RNX65533 RXT65533 SHP65533 SRL65533 TBH65533 TLD65533 TUZ65533 UEV65533 UOR65533 UYN65533 VIJ65533 VSF65533 WCB65533 WLX65533 WVT65533 L131069 JH131069 TD131069 ACZ131069 AMV131069 AWR131069 BGN131069 BQJ131069 CAF131069 CKB131069 CTX131069 DDT131069 DNP131069 DXL131069 EHH131069 ERD131069 FAZ131069 FKV131069 FUR131069 GEN131069 GOJ131069 GYF131069 HIB131069 HRX131069 IBT131069 ILP131069 IVL131069 JFH131069 JPD131069 JYZ131069 KIV131069 KSR131069 LCN131069 LMJ131069 LWF131069 MGB131069 MPX131069 MZT131069 NJP131069 NTL131069 ODH131069 OND131069 OWZ131069 PGV131069 PQR131069 QAN131069 QKJ131069 QUF131069 REB131069 RNX131069 RXT131069 SHP131069 SRL131069 TBH131069 TLD131069 TUZ131069 UEV131069 UOR131069 UYN131069 VIJ131069 VSF131069 WCB131069 WLX131069 WVT131069 L196605 JH196605 TD196605 ACZ196605 AMV196605 AWR196605 BGN196605 BQJ196605 CAF196605 CKB196605 CTX196605 DDT196605 DNP196605 DXL196605 EHH196605 ERD196605 FAZ196605 FKV196605 FUR196605 GEN196605 GOJ196605 GYF196605 HIB196605 HRX196605 IBT196605 ILP196605 IVL196605 JFH196605 JPD196605 JYZ196605 KIV196605 KSR196605 LCN196605 LMJ196605 LWF196605 MGB196605 MPX196605 MZT196605 NJP196605 NTL196605 ODH196605 OND196605 OWZ196605 PGV196605 PQR196605 QAN196605 QKJ196605 QUF196605 REB196605 RNX196605 RXT196605 SHP196605 SRL196605 TBH196605 TLD196605 TUZ196605 UEV196605 UOR196605 UYN196605 VIJ196605 VSF196605 WCB196605 WLX196605 WVT196605 L262141 JH262141 TD262141 ACZ262141 AMV262141 AWR262141 BGN262141 BQJ262141 CAF262141 CKB262141 CTX262141 DDT262141 DNP262141 DXL262141 EHH262141 ERD262141 FAZ262141 FKV262141 FUR262141 GEN262141 GOJ262141 GYF262141 HIB262141 HRX262141 IBT262141 ILP262141 IVL262141 JFH262141 JPD262141 JYZ262141 KIV262141 KSR262141 LCN262141 LMJ262141 LWF262141 MGB262141 MPX262141 MZT262141 NJP262141 NTL262141 ODH262141 OND262141 OWZ262141 PGV262141 PQR262141 QAN262141 QKJ262141 QUF262141 REB262141 RNX262141 RXT262141 SHP262141 SRL262141 TBH262141 TLD262141 TUZ262141 UEV262141 UOR262141 UYN262141 VIJ262141 VSF262141 WCB262141 WLX262141 WVT262141 L327677 JH327677 TD327677 ACZ327677 AMV327677 AWR327677 BGN327677 BQJ327677 CAF327677 CKB327677 CTX327677 DDT327677 DNP327677 DXL327677 EHH327677 ERD327677 FAZ327677 FKV327677 FUR327677 GEN327677 GOJ327677 GYF327677 HIB327677 HRX327677 IBT327677 ILP327677 IVL327677 JFH327677 JPD327677 JYZ327677 KIV327677 KSR327677 LCN327677 LMJ327677 LWF327677 MGB327677 MPX327677 MZT327677 NJP327677 NTL327677 ODH327677 OND327677 OWZ327677 PGV327677 PQR327677 QAN327677 QKJ327677 QUF327677 REB327677 RNX327677 RXT327677 SHP327677 SRL327677 TBH327677 TLD327677 TUZ327677 UEV327677 UOR327677 UYN327677 VIJ327677 VSF327677 WCB327677 WLX327677 WVT327677 L393213 JH393213 TD393213 ACZ393213 AMV393213 AWR393213 BGN393213 BQJ393213 CAF393213 CKB393213 CTX393213 DDT393213 DNP393213 DXL393213 EHH393213 ERD393213 FAZ393213 FKV393213 FUR393213 GEN393213 GOJ393213 GYF393213 HIB393213 HRX393213 IBT393213 ILP393213 IVL393213 JFH393213 JPD393213 JYZ393213 KIV393213 KSR393213 LCN393213 LMJ393213 LWF393213 MGB393213 MPX393213 MZT393213 NJP393213 NTL393213 ODH393213 OND393213 OWZ393213 PGV393213 PQR393213 QAN393213 QKJ393213 QUF393213 REB393213 RNX393213 RXT393213 SHP393213 SRL393213 TBH393213 TLD393213 TUZ393213 UEV393213 UOR393213 UYN393213 VIJ393213 VSF393213 WCB393213 WLX393213 WVT393213 L458749 JH458749 TD458749 ACZ458749 AMV458749 AWR458749 BGN458749 BQJ458749 CAF458749 CKB458749 CTX458749 DDT458749 DNP458749 DXL458749 EHH458749 ERD458749 FAZ458749 FKV458749 FUR458749 GEN458749 GOJ458749 GYF458749 HIB458749 HRX458749 IBT458749 ILP458749 IVL458749 JFH458749 JPD458749 JYZ458749 KIV458749 KSR458749 LCN458749 LMJ458749 LWF458749 MGB458749 MPX458749 MZT458749 NJP458749 NTL458749 ODH458749 OND458749 OWZ458749 PGV458749 PQR458749 QAN458749 QKJ458749 QUF458749 REB458749 RNX458749 RXT458749 SHP458749 SRL458749 TBH458749 TLD458749 TUZ458749 UEV458749 UOR458749 UYN458749 VIJ458749 VSF458749 WCB458749 WLX458749 WVT458749 L524285 JH524285 TD524285 ACZ524285 AMV524285 AWR524285 BGN524285 BQJ524285 CAF524285 CKB524285 CTX524285 DDT524285 DNP524285 DXL524285 EHH524285 ERD524285 FAZ524285 FKV524285 FUR524285 GEN524285 GOJ524285 GYF524285 HIB524285 HRX524285 IBT524285 ILP524285 IVL524285 JFH524285 JPD524285 JYZ524285 KIV524285 KSR524285 LCN524285 LMJ524285 LWF524285 MGB524285 MPX524285 MZT524285 NJP524285 NTL524285 ODH524285 OND524285 OWZ524285 PGV524285 PQR524285 QAN524285 QKJ524285 QUF524285 REB524285 RNX524285 RXT524285 SHP524285 SRL524285 TBH524285 TLD524285 TUZ524285 UEV524285 UOR524285 UYN524285 VIJ524285 VSF524285 WCB524285 WLX524285 WVT524285 L589821 JH589821 TD589821 ACZ589821 AMV589821 AWR589821 BGN589821 BQJ589821 CAF589821 CKB589821 CTX589821 DDT589821 DNP589821 DXL589821 EHH589821 ERD589821 FAZ589821 FKV589821 FUR589821 GEN589821 GOJ589821 GYF589821 HIB589821 HRX589821 IBT589821 ILP589821 IVL589821 JFH589821 JPD589821 JYZ589821 KIV589821 KSR589821 LCN589821 LMJ589821 LWF589821 MGB589821 MPX589821 MZT589821 NJP589821 NTL589821 ODH589821 OND589821 OWZ589821 PGV589821 PQR589821 QAN589821 QKJ589821 QUF589821 REB589821 RNX589821 RXT589821 SHP589821 SRL589821 TBH589821 TLD589821 TUZ589821 UEV589821 UOR589821 UYN589821 VIJ589821 VSF589821 WCB589821 WLX589821 WVT589821 L655357 JH655357 TD655357 ACZ655357 AMV655357 AWR655357 BGN655357 BQJ655357 CAF655357 CKB655357 CTX655357 DDT655357 DNP655357 DXL655357 EHH655357 ERD655357 FAZ655357 FKV655357 FUR655357 GEN655357 GOJ655357 GYF655357 HIB655357 HRX655357 IBT655357 ILP655357 IVL655357 JFH655357 JPD655357 JYZ655357 KIV655357 KSR655357 LCN655357 LMJ655357 LWF655357 MGB655357 MPX655357 MZT655357 NJP655357 NTL655357 ODH655357 OND655357 OWZ655357 PGV655357 PQR655357 QAN655357 QKJ655357 QUF655357 REB655357 RNX655357 RXT655357 SHP655357 SRL655357 TBH655357 TLD655357 TUZ655357 UEV655357 UOR655357 UYN655357 VIJ655357 VSF655357 WCB655357 WLX655357 WVT655357 L720893 JH720893 TD720893 ACZ720893 AMV720893 AWR720893 BGN720893 BQJ720893 CAF720893 CKB720893 CTX720893 DDT720893 DNP720893 DXL720893 EHH720893 ERD720893 FAZ720893 FKV720893 FUR720893 GEN720893 GOJ720893 GYF720893 HIB720893 HRX720893 IBT720893 ILP720893 IVL720893 JFH720893 JPD720893 JYZ720893 KIV720893 KSR720893 LCN720893 LMJ720893 LWF720893 MGB720893 MPX720893 MZT720893 NJP720893 NTL720893 ODH720893 OND720893 OWZ720893 PGV720893 PQR720893 QAN720893 QKJ720893 QUF720893 REB720893 RNX720893 RXT720893 SHP720893 SRL720893 TBH720893 TLD720893 TUZ720893 UEV720893 UOR720893 UYN720893 VIJ720893 VSF720893 WCB720893 WLX720893 WVT720893 L786429 JH786429 TD786429 ACZ786429 AMV786429 AWR786429 BGN786429 BQJ786429 CAF786429 CKB786429 CTX786429 DDT786429 DNP786429 DXL786429 EHH786429 ERD786429 FAZ786429 FKV786429 FUR786429 GEN786429 GOJ786429 GYF786429 HIB786429 HRX786429 IBT786429 ILP786429 IVL786429 JFH786429 JPD786429 JYZ786429 KIV786429 KSR786429 LCN786429 LMJ786429 LWF786429 MGB786429 MPX786429 MZT786429 NJP786429 NTL786429 ODH786429 OND786429 OWZ786429 PGV786429 PQR786429 QAN786429 QKJ786429 QUF786429 REB786429 RNX786429 RXT786429 SHP786429 SRL786429 TBH786429 TLD786429 TUZ786429 UEV786429 UOR786429 UYN786429 VIJ786429 VSF786429 WCB786429 WLX786429 WVT786429 L851965 JH851965 TD851965 ACZ851965 AMV851965 AWR851965 BGN851965 BQJ851965 CAF851965 CKB851965 CTX851965 DDT851965 DNP851965 DXL851965 EHH851965 ERD851965 FAZ851965 FKV851965 FUR851965 GEN851965 GOJ851965 GYF851965 HIB851965 HRX851965 IBT851965 ILP851965 IVL851965 JFH851965 JPD851965 JYZ851965 KIV851965 KSR851965 LCN851965 LMJ851965 LWF851965 MGB851965 MPX851965 MZT851965 NJP851965 NTL851965 ODH851965 OND851965 OWZ851965 PGV851965 PQR851965 QAN851965 QKJ851965 QUF851965 REB851965 RNX851965 RXT851965 SHP851965 SRL851965 TBH851965 TLD851965 TUZ851965 UEV851965 UOR851965 UYN851965 VIJ851965 VSF851965 WCB851965 WLX851965 WVT851965 L917501 JH917501 TD917501 ACZ917501 AMV917501 AWR917501 BGN917501 BQJ917501 CAF917501 CKB917501 CTX917501 DDT917501 DNP917501 DXL917501 EHH917501 ERD917501 FAZ917501 FKV917501 FUR917501 GEN917501 GOJ917501 GYF917501 HIB917501 HRX917501 IBT917501 ILP917501 IVL917501 JFH917501 JPD917501 JYZ917501 KIV917501 KSR917501 LCN917501 LMJ917501 LWF917501 MGB917501 MPX917501 MZT917501 NJP917501 NTL917501 ODH917501 OND917501 OWZ917501 PGV917501 PQR917501 QAN917501 QKJ917501 QUF917501 REB917501 RNX917501 RXT917501 SHP917501 SRL917501 TBH917501 TLD917501 TUZ917501 UEV917501 UOR917501 UYN917501 VIJ917501 VSF917501 WCB917501 WLX917501 WVT917501 L983037 JH983037 TD983037 ACZ983037 AMV983037 AWR983037 BGN983037 BQJ983037 CAF983037 CKB983037 CTX983037 DDT983037 DNP983037 DXL983037 EHH983037 ERD983037 FAZ983037 FKV983037 FUR983037 GEN983037 GOJ983037 GYF983037 HIB983037 HRX983037 IBT983037 ILP983037 IVL983037 JFH983037 JPD983037 JYZ983037 KIV983037 KSR983037 LCN983037 LMJ983037 LWF983037 MGB983037 MPX983037 MZT983037 NJP983037 NTL983037 ODH983037 OND983037 OWZ983037 PGV983037 PQR983037 QAN983037 QKJ983037 QUF983037 REB983037 RNX983037 RXT983037 SHP983037 SRL983037 TBH983037 TLD983037 TUZ983037 UEV983037 UOR983037 UYN983037 VIJ983037 VSF983037 WCB983037 WLX983037 WVT983037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xr:uid="{C1528447-EC83-409E-9211-F2F7AD44B3EE}"/>
    <dataValidation allowBlank="1" showInputMessage="1" showErrorMessage="1" promptTitle="ケースの材質" prompt="商品が入っている箱の材質を記載（DB・コンテナ等）" sqref="I65533:J65533 JE65533:JF65533 TA65533:TB65533 ACW65533:ACX65533 AMS65533:AMT65533 AWO65533:AWP65533 BGK65533:BGL65533 BQG65533:BQH65533 CAC65533:CAD65533 CJY65533:CJZ65533 CTU65533:CTV65533 DDQ65533:DDR65533 DNM65533:DNN65533 DXI65533:DXJ65533 EHE65533:EHF65533 ERA65533:ERB65533 FAW65533:FAX65533 FKS65533:FKT65533 FUO65533:FUP65533 GEK65533:GEL65533 GOG65533:GOH65533 GYC65533:GYD65533 HHY65533:HHZ65533 HRU65533:HRV65533 IBQ65533:IBR65533 ILM65533:ILN65533 IVI65533:IVJ65533 JFE65533:JFF65533 JPA65533:JPB65533 JYW65533:JYX65533 KIS65533:KIT65533 KSO65533:KSP65533 LCK65533:LCL65533 LMG65533:LMH65533 LWC65533:LWD65533 MFY65533:MFZ65533 MPU65533:MPV65533 MZQ65533:MZR65533 NJM65533:NJN65533 NTI65533:NTJ65533 ODE65533:ODF65533 ONA65533:ONB65533 OWW65533:OWX65533 PGS65533:PGT65533 PQO65533:PQP65533 QAK65533:QAL65533 QKG65533:QKH65533 QUC65533:QUD65533 RDY65533:RDZ65533 RNU65533:RNV65533 RXQ65533:RXR65533 SHM65533:SHN65533 SRI65533:SRJ65533 TBE65533:TBF65533 TLA65533:TLB65533 TUW65533:TUX65533 UES65533:UET65533 UOO65533:UOP65533 UYK65533:UYL65533 VIG65533:VIH65533 VSC65533:VSD65533 WBY65533:WBZ65533 WLU65533:WLV65533 WVQ65533:WVR65533 I131069:J131069 JE131069:JF131069 TA131069:TB131069 ACW131069:ACX131069 AMS131069:AMT131069 AWO131069:AWP131069 BGK131069:BGL131069 BQG131069:BQH131069 CAC131069:CAD131069 CJY131069:CJZ131069 CTU131069:CTV131069 DDQ131069:DDR131069 DNM131069:DNN131069 DXI131069:DXJ131069 EHE131069:EHF131069 ERA131069:ERB131069 FAW131069:FAX131069 FKS131069:FKT131069 FUO131069:FUP131069 GEK131069:GEL131069 GOG131069:GOH131069 GYC131069:GYD131069 HHY131069:HHZ131069 HRU131069:HRV131069 IBQ131069:IBR131069 ILM131069:ILN131069 IVI131069:IVJ131069 JFE131069:JFF131069 JPA131069:JPB131069 JYW131069:JYX131069 KIS131069:KIT131069 KSO131069:KSP131069 LCK131069:LCL131069 LMG131069:LMH131069 LWC131069:LWD131069 MFY131069:MFZ131069 MPU131069:MPV131069 MZQ131069:MZR131069 NJM131069:NJN131069 NTI131069:NTJ131069 ODE131069:ODF131069 ONA131069:ONB131069 OWW131069:OWX131069 PGS131069:PGT131069 PQO131069:PQP131069 QAK131069:QAL131069 QKG131069:QKH131069 QUC131069:QUD131069 RDY131069:RDZ131069 RNU131069:RNV131069 RXQ131069:RXR131069 SHM131069:SHN131069 SRI131069:SRJ131069 TBE131069:TBF131069 TLA131069:TLB131069 TUW131069:TUX131069 UES131069:UET131069 UOO131069:UOP131069 UYK131069:UYL131069 VIG131069:VIH131069 VSC131069:VSD131069 WBY131069:WBZ131069 WLU131069:WLV131069 WVQ131069:WVR131069 I196605:J196605 JE196605:JF196605 TA196605:TB196605 ACW196605:ACX196605 AMS196605:AMT196605 AWO196605:AWP196605 BGK196605:BGL196605 BQG196605:BQH196605 CAC196605:CAD196605 CJY196605:CJZ196605 CTU196605:CTV196605 DDQ196605:DDR196605 DNM196605:DNN196605 DXI196605:DXJ196605 EHE196605:EHF196605 ERA196605:ERB196605 FAW196605:FAX196605 FKS196605:FKT196605 FUO196605:FUP196605 GEK196605:GEL196605 GOG196605:GOH196605 GYC196605:GYD196605 HHY196605:HHZ196605 HRU196605:HRV196605 IBQ196605:IBR196605 ILM196605:ILN196605 IVI196605:IVJ196605 JFE196605:JFF196605 JPA196605:JPB196605 JYW196605:JYX196605 KIS196605:KIT196605 KSO196605:KSP196605 LCK196605:LCL196605 LMG196605:LMH196605 LWC196605:LWD196605 MFY196605:MFZ196605 MPU196605:MPV196605 MZQ196605:MZR196605 NJM196605:NJN196605 NTI196605:NTJ196605 ODE196605:ODF196605 ONA196605:ONB196605 OWW196605:OWX196605 PGS196605:PGT196605 PQO196605:PQP196605 QAK196605:QAL196605 QKG196605:QKH196605 QUC196605:QUD196605 RDY196605:RDZ196605 RNU196605:RNV196605 RXQ196605:RXR196605 SHM196605:SHN196605 SRI196605:SRJ196605 TBE196605:TBF196605 TLA196605:TLB196605 TUW196605:TUX196605 UES196605:UET196605 UOO196605:UOP196605 UYK196605:UYL196605 VIG196605:VIH196605 VSC196605:VSD196605 WBY196605:WBZ196605 WLU196605:WLV196605 WVQ196605:WVR196605 I262141:J262141 JE262141:JF262141 TA262141:TB262141 ACW262141:ACX262141 AMS262141:AMT262141 AWO262141:AWP262141 BGK262141:BGL262141 BQG262141:BQH262141 CAC262141:CAD262141 CJY262141:CJZ262141 CTU262141:CTV262141 DDQ262141:DDR262141 DNM262141:DNN262141 DXI262141:DXJ262141 EHE262141:EHF262141 ERA262141:ERB262141 FAW262141:FAX262141 FKS262141:FKT262141 FUO262141:FUP262141 GEK262141:GEL262141 GOG262141:GOH262141 GYC262141:GYD262141 HHY262141:HHZ262141 HRU262141:HRV262141 IBQ262141:IBR262141 ILM262141:ILN262141 IVI262141:IVJ262141 JFE262141:JFF262141 JPA262141:JPB262141 JYW262141:JYX262141 KIS262141:KIT262141 KSO262141:KSP262141 LCK262141:LCL262141 LMG262141:LMH262141 LWC262141:LWD262141 MFY262141:MFZ262141 MPU262141:MPV262141 MZQ262141:MZR262141 NJM262141:NJN262141 NTI262141:NTJ262141 ODE262141:ODF262141 ONA262141:ONB262141 OWW262141:OWX262141 PGS262141:PGT262141 PQO262141:PQP262141 QAK262141:QAL262141 QKG262141:QKH262141 QUC262141:QUD262141 RDY262141:RDZ262141 RNU262141:RNV262141 RXQ262141:RXR262141 SHM262141:SHN262141 SRI262141:SRJ262141 TBE262141:TBF262141 TLA262141:TLB262141 TUW262141:TUX262141 UES262141:UET262141 UOO262141:UOP262141 UYK262141:UYL262141 VIG262141:VIH262141 VSC262141:VSD262141 WBY262141:WBZ262141 WLU262141:WLV262141 WVQ262141:WVR262141 I327677:J327677 JE327677:JF327677 TA327677:TB327677 ACW327677:ACX327677 AMS327677:AMT327677 AWO327677:AWP327677 BGK327677:BGL327677 BQG327677:BQH327677 CAC327677:CAD327677 CJY327677:CJZ327677 CTU327677:CTV327677 DDQ327677:DDR327677 DNM327677:DNN327677 DXI327677:DXJ327677 EHE327677:EHF327677 ERA327677:ERB327677 FAW327677:FAX327677 FKS327677:FKT327677 FUO327677:FUP327677 GEK327677:GEL327677 GOG327677:GOH327677 GYC327677:GYD327677 HHY327677:HHZ327677 HRU327677:HRV327677 IBQ327677:IBR327677 ILM327677:ILN327677 IVI327677:IVJ327677 JFE327677:JFF327677 JPA327677:JPB327677 JYW327677:JYX327677 KIS327677:KIT327677 KSO327677:KSP327677 LCK327677:LCL327677 LMG327677:LMH327677 LWC327677:LWD327677 MFY327677:MFZ327677 MPU327677:MPV327677 MZQ327677:MZR327677 NJM327677:NJN327677 NTI327677:NTJ327677 ODE327677:ODF327677 ONA327677:ONB327677 OWW327677:OWX327677 PGS327677:PGT327677 PQO327677:PQP327677 QAK327677:QAL327677 QKG327677:QKH327677 QUC327677:QUD327677 RDY327677:RDZ327677 RNU327677:RNV327677 RXQ327677:RXR327677 SHM327677:SHN327677 SRI327677:SRJ327677 TBE327677:TBF327677 TLA327677:TLB327677 TUW327677:TUX327677 UES327677:UET327677 UOO327677:UOP327677 UYK327677:UYL327677 VIG327677:VIH327677 VSC327677:VSD327677 WBY327677:WBZ327677 WLU327677:WLV327677 WVQ327677:WVR327677 I393213:J393213 JE393213:JF393213 TA393213:TB393213 ACW393213:ACX393213 AMS393213:AMT393213 AWO393213:AWP393213 BGK393213:BGL393213 BQG393213:BQH393213 CAC393213:CAD393213 CJY393213:CJZ393213 CTU393213:CTV393213 DDQ393213:DDR393213 DNM393213:DNN393213 DXI393213:DXJ393213 EHE393213:EHF393213 ERA393213:ERB393213 FAW393213:FAX393213 FKS393213:FKT393213 FUO393213:FUP393213 GEK393213:GEL393213 GOG393213:GOH393213 GYC393213:GYD393213 HHY393213:HHZ393213 HRU393213:HRV393213 IBQ393213:IBR393213 ILM393213:ILN393213 IVI393213:IVJ393213 JFE393213:JFF393213 JPA393213:JPB393213 JYW393213:JYX393213 KIS393213:KIT393213 KSO393213:KSP393213 LCK393213:LCL393213 LMG393213:LMH393213 LWC393213:LWD393213 MFY393213:MFZ393213 MPU393213:MPV393213 MZQ393213:MZR393213 NJM393213:NJN393213 NTI393213:NTJ393213 ODE393213:ODF393213 ONA393213:ONB393213 OWW393213:OWX393213 PGS393213:PGT393213 PQO393213:PQP393213 QAK393213:QAL393213 QKG393213:QKH393213 QUC393213:QUD393213 RDY393213:RDZ393213 RNU393213:RNV393213 RXQ393213:RXR393213 SHM393213:SHN393213 SRI393213:SRJ393213 TBE393213:TBF393213 TLA393213:TLB393213 TUW393213:TUX393213 UES393213:UET393213 UOO393213:UOP393213 UYK393213:UYL393213 VIG393213:VIH393213 VSC393213:VSD393213 WBY393213:WBZ393213 WLU393213:WLV393213 WVQ393213:WVR393213 I458749:J458749 JE458749:JF458749 TA458749:TB458749 ACW458749:ACX458749 AMS458749:AMT458749 AWO458749:AWP458749 BGK458749:BGL458749 BQG458749:BQH458749 CAC458749:CAD458749 CJY458749:CJZ458749 CTU458749:CTV458749 DDQ458749:DDR458749 DNM458749:DNN458749 DXI458749:DXJ458749 EHE458749:EHF458749 ERA458749:ERB458749 FAW458749:FAX458749 FKS458749:FKT458749 FUO458749:FUP458749 GEK458749:GEL458749 GOG458749:GOH458749 GYC458749:GYD458749 HHY458749:HHZ458749 HRU458749:HRV458749 IBQ458749:IBR458749 ILM458749:ILN458749 IVI458749:IVJ458749 JFE458749:JFF458749 JPA458749:JPB458749 JYW458749:JYX458749 KIS458749:KIT458749 KSO458749:KSP458749 LCK458749:LCL458749 LMG458749:LMH458749 LWC458749:LWD458749 MFY458749:MFZ458749 MPU458749:MPV458749 MZQ458749:MZR458749 NJM458749:NJN458749 NTI458749:NTJ458749 ODE458749:ODF458749 ONA458749:ONB458749 OWW458749:OWX458749 PGS458749:PGT458749 PQO458749:PQP458749 QAK458749:QAL458749 QKG458749:QKH458749 QUC458749:QUD458749 RDY458749:RDZ458749 RNU458749:RNV458749 RXQ458749:RXR458749 SHM458749:SHN458749 SRI458749:SRJ458749 TBE458749:TBF458749 TLA458749:TLB458749 TUW458749:TUX458749 UES458749:UET458749 UOO458749:UOP458749 UYK458749:UYL458749 VIG458749:VIH458749 VSC458749:VSD458749 WBY458749:WBZ458749 WLU458749:WLV458749 WVQ458749:WVR458749 I524285:J524285 JE524285:JF524285 TA524285:TB524285 ACW524285:ACX524285 AMS524285:AMT524285 AWO524285:AWP524285 BGK524285:BGL524285 BQG524285:BQH524285 CAC524285:CAD524285 CJY524285:CJZ524285 CTU524285:CTV524285 DDQ524285:DDR524285 DNM524285:DNN524285 DXI524285:DXJ524285 EHE524285:EHF524285 ERA524285:ERB524285 FAW524285:FAX524285 FKS524285:FKT524285 FUO524285:FUP524285 GEK524285:GEL524285 GOG524285:GOH524285 GYC524285:GYD524285 HHY524285:HHZ524285 HRU524285:HRV524285 IBQ524285:IBR524285 ILM524285:ILN524285 IVI524285:IVJ524285 JFE524285:JFF524285 JPA524285:JPB524285 JYW524285:JYX524285 KIS524285:KIT524285 KSO524285:KSP524285 LCK524285:LCL524285 LMG524285:LMH524285 LWC524285:LWD524285 MFY524285:MFZ524285 MPU524285:MPV524285 MZQ524285:MZR524285 NJM524285:NJN524285 NTI524285:NTJ524285 ODE524285:ODF524285 ONA524285:ONB524285 OWW524285:OWX524285 PGS524285:PGT524285 PQO524285:PQP524285 QAK524285:QAL524285 QKG524285:QKH524285 QUC524285:QUD524285 RDY524285:RDZ524285 RNU524285:RNV524285 RXQ524285:RXR524285 SHM524285:SHN524285 SRI524285:SRJ524285 TBE524285:TBF524285 TLA524285:TLB524285 TUW524285:TUX524285 UES524285:UET524285 UOO524285:UOP524285 UYK524285:UYL524285 VIG524285:VIH524285 VSC524285:VSD524285 WBY524285:WBZ524285 WLU524285:WLV524285 WVQ524285:WVR524285 I589821:J589821 JE589821:JF589821 TA589821:TB589821 ACW589821:ACX589821 AMS589821:AMT589821 AWO589821:AWP589821 BGK589821:BGL589821 BQG589821:BQH589821 CAC589821:CAD589821 CJY589821:CJZ589821 CTU589821:CTV589821 DDQ589821:DDR589821 DNM589821:DNN589821 DXI589821:DXJ589821 EHE589821:EHF589821 ERA589821:ERB589821 FAW589821:FAX589821 FKS589821:FKT589821 FUO589821:FUP589821 GEK589821:GEL589821 GOG589821:GOH589821 GYC589821:GYD589821 HHY589821:HHZ589821 HRU589821:HRV589821 IBQ589821:IBR589821 ILM589821:ILN589821 IVI589821:IVJ589821 JFE589821:JFF589821 JPA589821:JPB589821 JYW589821:JYX589821 KIS589821:KIT589821 KSO589821:KSP589821 LCK589821:LCL589821 LMG589821:LMH589821 LWC589821:LWD589821 MFY589821:MFZ589821 MPU589821:MPV589821 MZQ589821:MZR589821 NJM589821:NJN589821 NTI589821:NTJ589821 ODE589821:ODF589821 ONA589821:ONB589821 OWW589821:OWX589821 PGS589821:PGT589821 PQO589821:PQP589821 QAK589821:QAL589821 QKG589821:QKH589821 QUC589821:QUD589821 RDY589821:RDZ589821 RNU589821:RNV589821 RXQ589821:RXR589821 SHM589821:SHN589821 SRI589821:SRJ589821 TBE589821:TBF589821 TLA589821:TLB589821 TUW589821:TUX589821 UES589821:UET589821 UOO589821:UOP589821 UYK589821:UYL589821 VIG589821:VIH589821 VSC589821:VSD589821 WBY589821:WBZ589821 WLU589821:WLV589821 WVQ589821:WVR589821 I655357:J655357 JE655357:JF655357 TA655357:TB655357 ACW655357:ACX655357 AMS655357:AMT655357 AWO655357:AWP655357 BGK655357:BGL655357 BQG655357:BQH655357 CAC655357:CAD655357 CJY655357:CJZ655357 CTU655357:CTV655357 DDQ655357:DDR655357 DNM655357:DNN655357 DXI655357:DXJ655357 EHE655357:EHF655357 ERA655357:ERB655357 FAW655357:FAX655357 FKS655357:FKT655357 FUO655357:FUP655357 GEK655357:GEL655357 GOG655357:GOH655357 GYC655357:GYD655357 HHY655357:HHZ655357 HRU655357:HRV655357 IBQ655357:IBR655357 ILM655357:ILN655357 IVI655357:IVJ655357 JFE655357:JFF655357 JPA655357:JPB655357 JYW655357:JYX655357 KIS655357:KIT655357 KSO655357:KSP655357 LCK655357:LCL655357 LMG655357:LMH655357 LWC655357:LWD655357 MFY655357:MFZ655357 MPU655357:MPV655357 MZQ655357:MZR655357 NJM655357:NJN655357 NTI655357:NTJ655357 ODE655357:ODF655357 ONA655357:ONB655357 OWW655357:OWX655357 PGS655357:PGT655357 PQO655357:PQP655357 QAK655357:QAL655357 QKG655357:QKH655357 QUC655357:QUD655357 RDY655357:RDZ655357 RNU655357:RNV655357 RXQ655357:RXR655357 SHM655357:SHN655357 SRI655357:SRJ655357 TBE655357:TBF655357 TLA655357:TLB655357 TUW655357:TUX655357 UES655357:UET655357 UOO655357:UOP655357 UYK655357:UYL655357 VIG655357:VIH655357 VSC655357:VSD655357 WBY655357:WBZ655357 WLU655357:WLV655357 WVQ655357:WVR655357 I720893:J720893 JE720893:JF720893 TA720893:TB720893 ACW720893:ACX720893 AMS720893:AMT720893 AWO720893:AWP720893 BGK720893:BGL720893 BQG720893:BQH720893 CAC720893:CAD720893 CJY720893:CJZ720893 CTU720893:CTV720893 DDQ720893:DDR720893 DNM720893:DNN720893 DXI720893:DXJ720893 EHE720893:EHF720893 ERA720893:ERB720893 FAW720893:FAX720893 FKS720893:FKT720893 FUO720893:FUP720893 GEK720893:GEL720893 GOG720893:GOH720893 GYC720893:GYD720893 HHY720893:HHZ720893 HRU720893:HRV720893 IBQ720893:IBR720893 ILM720893:ILN720893 IVI720893:IVJ720893 JFE720893:JFF720893 JPA720893:JPB720893 JYW720893:JYX720893 KIS720893:KIT720893 KSO720893:KSP720893 LCK720893:LCL720893 LMG720893:LMH720893 LWC720893:LWD720893 MFY720893:MFZ720893 MPU720893:MPV720893 MZQ720893:MZR720893 NJM720893:NJN720893 NTI720893:NTJ720893 ODE720893:ODF720893 ONA720893:ONB720893 OWW720893:OWX720893 PGS720893:PGT720893 PQO720893:PQP720893 QAK720893:QAL720893 QKG720893:QKH720893 QUC720893:QUD720893 RDY720893:RDZ720893 RNU720893:RNV720893 RXQ720893:RXR720893 SHM720893:SHN720893 SRI720893:SRJ720893 TBE720893:TBF720893 TLA720893:TLB720893 TUW720893:TUX720893 UES720893:UET720893 UOO720893:UOP720893 UYK720893:UYL720893 VIG720893:VIH720893 VSC720893:VSD720893 WBY720893:WBZ720893 WLU720893:WLV720893 WVQ720893:WVR720893 I786429:J786429 JE786429:JF786429 TA786429:TB786429 ACW786429:ACX786429 AMS786429:AMT786429 AWO786429:AWP786429 BGK786429:BGL786429 BQG786429:BQH786429 CAC786429:CAD786429 CJY786429:CJZ786429 CTU786429:CTV786429 DDQ786429:DDR786429 DNM786429:DNN786429 DXI786429:DXJ786429 EHE786429:EHF786429 ERA786429:ERB786429 FAW786429:FAX786429 FKS786429:FKT786429 FUO786429:FUP786429 GEK786429:GEL786429 GOG786429:GOH786429 GYC786429:GYD786429 HHY786429:HHZ786429 HRU786429:HRV786429 IBQ786429:IBR786429 ILM786429:ILN786429 IVI786429:IVJ786429 JFE786429:JFF786429 JPA786429:JPB786429 JYW786429:JYX786429 KIS786429:KIT786429 KSO786429:KSP786429 LCK786429:LCL786429 LMG786429:LMH786429 LWC786429:LWD786429 MFY786429:MFZ786429 MPU786429:MPV786429 MZQ786429:MZR786429 NJM786429:NJN786429 NTI786429:NTJ786429 ODE786429:ODF786429 ONA786429:ONB786429 OWW786429:OWX786429 PGS786429:PGT786429 PQO786429:PQP786429 QAK786429:QAL786429 QKG786429:QKH786429 QUC786429:QUD786429 RDY786429:RDZ786429 RNU786429:RNV786429 RXQ786429:RXR786429 SHM786429:SHN786429 SRI786429:SRJ786429 TBE786429:TBF786429 TLA786429:TLB786429 TUW786429:TUX786429 UES786429:UET786429 UOO786429:UOP786429 UYK786429:UYL786429 VIG786429:VIH786429 VSC786429:VSD786429 WBY786429:WBZ786429 WLU786429:WLV786429 WVQ786429:WVR786429 I851965:J851965 JE851965:JF851965 TA851965:TB851965 ACW851965:ACX851965 AMS851965:AMT851965 AWO851965:AWP851965 BGK851965:BGL851965 BQG851965:BQH851965 CAC851965:CAD851965 CJY851965:CJZ851965 CTU851965:CTV851965 DDQ851965:DDR851965 DNM851965:DNN851965 DXI851965:DXJ851965 EHE851965:EHF851965 ERA851965:ERB851965 FAW851965:FAX851965 FKS851965:FKT851965 FUO851965:FUP851965 GEK851965:GEL851965 GOG851965:GOH851965 GYC851965:GYD851965 HHY851965:HHZ851965 HRU851965:HRV851965 IBQ851965:IBR851965 ILM851965:ILN851965 IVI851965:IVJ851965 JFE851965:JFF851965 JPA851965:JPB851965 JYW851965:JYX851965 KIS851965:KIT851965 KSO851965:KSP851965 LCK851965:LCL851965 LMG851965:LMH851965 LWC851965:LWD851965 MFY851965:MFZ851965 MPU851965:MPV851965 MZQ851965:MZR851965 NJM851965:NJN851965 NTI851965:NTJ851965 ODE851965:ODF851965 ONA851965:ONB851965 OWW851965:OWX851965 PGS851965:PGT851965 PQO851965:PQP851965 QAK851965:QAL851965 QKG851965:QKH851965 QUC851965:QUD851965 RDY851965:RDZ851965 RNU851965:RNV851965 RXQ851965:RXR851965 SHM851965:SHN851965 SRI851965:SRJ851965 TBE851965:TBF851965 TLA851965:TLB851965 TUW851965:TUX851965 UES851965:UET851965 UOO851965:UOP851965 UYK851965:UYL851965 VIG851965:VIH851965 VSC851965:VSD851965 WBY851965:WBZ851965 WLU851965:WLV851965 WVQ851965:WVR851965 I917501:J917501 JE917501:JF917501 TA917501:TB917501 ACW917501:ACX917501 AMS917501:AMT917501 AWO917501:AWP917501 BGK917501:BGL917501 BQG917501:BQH917501 CAC917501:CAD917501 CJY917501:CJZ917501 CTU917501:CTV917501 DDQ917501:DDR917501 DNM917501:DNN917501 DXI917501:DXJ917501 EHE917501:EHF917501 ERA917501:ERB917501 FAW917501:FAX917501 FKS917501:FKT917501 FUO917501:FUP917501 GEK917501:GEL917501 GOG917501:GOH917501 GYC917501:GYD917501 HHY917501:HHZ917501 HRU917501:HRV917501 IBQ917501:IBR917501 ILM917501:ILN917501 IVI917501:IVJ917501 JFE917501:JFF917501 JPA917501:JPB917501 JYW917501:JYX917501 KIS917501:KIT917501 KSO917501:KSP917501 LCK917501:LCL917501 LMG917501:LMH917501 LWC917501:LWD917501 MFY917501:MFZ917501 MPU917501:MPV917501 MZQ917501:MZR917501 NJM917501:NJN917501 NTI917501:NTJ917501 ODE917501:ODF917501 ONA917501:ONB917501 OWW917501:OWX917501 PGS917501:PGT917501 PQO917501:PQP917501 QAK917501:QAL917501 QKG917501:QKH917501 QUC917501:QUD917501 RDY917501:RDZ917501 RNU917501:RNV917501 RXQ917501:RXR917501 SHM917501:SHN917501 SRI917501:SRJ917501 TBE917501:TBF917501 TLA917501:TLB917501 TUW917501:TUX917501 UES917501:UET917501 UOO917501:UOP917501 UYK917501:UYL917501 VIG917501:VIH917501 VSC917501:VSD917501 WBY917501:WBZ917501 WLU917501:WLV917501 WVQ917501:WVR917501 I983037:J983037 JE983037:JF983037 TA983037:TB983037 ACW983037:ACX983037 AMS983037:AMT983037 AWO983037:AWP983037 BGK983037:BGL983037 BQG983037:BQH983037 CAC983037:CAD983037 CJY983037:CJZ983037 CTU983037:CTV983037 DDQ983037:DDR983037 DNM983037:DNN983037 DXI983037:DXJ983037 EHE983037:EHF983037 ERA983037:ERB983037 FAW983037:FAX983037 FKS983037:FKT983037 FUO983037:FUP983037 GEK983037:GEL983037 GOG983037:GOH983037 GYC983037:GYD983037 HHY983037:HHZ983037 HRU983037:HRV983037 IBQ983037:IBR983037 ILM983037:ILN983037 IVI983037:IVJ983037 JFE983037:JFF983037 JPA983037:JPB983037 JYW983037:JYX983037 KIS983037:KIT983037 KSO983037:KSP983037 LCK983037:LCL983037 LMG983037:LMH983037 LWC983037:LWD983037 MFY983037:MFZ983037 MPU983037:MPV983037 MZQ983037:MZR983037 NJM983037:NJN983037 NTI983037:NTJ983037 ODE983037:ODF983037 ONA983037:ONB983037 OWW983037:OWX983037 PGS983037:PGT983037 PQO983037:PQP983037 QAK983037:QAL983037 QKG983037:QKH983037 QUC983037:QUD983037 RDY983037:RDZ983037 RNU983037:RNV983037 RXQ983037:RXR983037 SHM983037:SHN983037 SRI983037:SRJ983037 TBE983037:TBF983037 TLA983037:TLB983037 TUW983037:TUX983037 UES983037:UET983037 UOO983037:UOP983037 UYK983037:UYL983037 VIG983037:VIH983037 VSC983037:VSD983037 WBY983037:WBZ983037 WLU983037:WLV983037 WVQ983037:WVR983037 I9:J9 JE9:JF9 TA9:TB9 ACW9:ACX9 AMS9:AMT9 AWO9:AWP9 BGK9:BGL9 BQG9:BQH9 CAC9:CAD9 CJY9:CJZ9 CTU9:CTV9 DDQ9:DDR9 DNM9:DNN9 DXI9:DXJ9 EHE9:EHF9 ERA9:ERB9 FAW9:FAX9 FKS9:FKT9 FUO9:FUP9 GEK9:GEL9 GOG9:GOH9 GYC9:GYD9 HHY9:HHZ9 HRU9:HRV9 IBQ9:IBR9 ILM9:ILN9 IVI9:IVJ9 JFE9:JFF9 JPA9:JPB9 JYW9:JYX9 KIS9:KIT9 KSO9:KSP9 LCK9:LCL9 LMG9:LMH9 LWC9:LWD9 MFY9:MFZ9 MPU9:MPV9 MZQ9:MZR9 NJM9:NJN9 NTI9:NTJ9 ODE9:ODF9 ONA9:ONB9 OWW9:OWX9 PGS9:PGT9 PQO9:PQP9 QAK9:QAL9 QKG9:QKH9 QUC9:QUD9 RDY9:RDZ9 RNU9:RNV9 RXQ9:RXR9 SHM9:SHN9 SRI9:SRJ9 TBE9:TBF9 TLA9:TLB9 TUW9:TUX9 UES9:UET9 UOO9:UOP9 UYK9:UYL9 VIG9:VIH9 VSC9:VSD9 WBY9:WBZ9 WLU9:WLV9 WVQ9:WVR9" xr:uid="{0F88C241-FFC2-44B8-BE03-40CD2DBC3ED4}"/>
    <dataValidation allowBlank="1" showInputMessage="1" showErrorMessage="1" promptTitle="商品の内容量" prompt="商品の内容量を記載。_x000a_単位に要注意！" sqref="L65532 JH65532 TD65532 ACZ65532 AMV65532 AWR65532 BGN65532 BQJ65532 CAF65532 CKB65532 CTX65532 DDT65532 DNP65532 DXL65532 EHH65532 ERD65532 FAZ65532 FKV65532 FUR65532 GEN65532 GOJ65532 GYF65532 HIB65532 HRX65532 IBT65532 ILP65532 IVL65532 JFH65532 JPD65532 JYZ65532 KIV65532 KSR65532 LCN65532 LMJ65532 LWF65532 MGB65532 MPX65532 MZT65532 NJP65532 NTL65532 ODH65532 OND65532 OWZ65532 PGV65532 PQR65532 QAN65532 QKJ65532 QUF65532 REB65532 RNX65532 RXT65532 SHP65532 SRL65532 TBH65532 TLD65532 TUZ65532 UEV65532 UOR65532 UYN65532 VIJ65532 VSF65532 WCB65532 WLX65532 WVT65532 L131068 JH131068 TD131068 ACZ131068 AMV131068 AWR131068 BGN131068 BQJ131068 CAF131068 CKB131068 CTX131068 DDT131068 DNP131068 DXL131068 EHH131068 ERD131068 FAZ131068 FKV131068 FUR131068 GEN131068 GOJ131068 GYF131068 HIB131068 HRX131068 IBT131068 ILP131068 IVL131068 JFH131068 JPD131068 JYZ131068 KIV131068 KSR131068 LCN131068 LMJ131068 LWF131068 MGB131068 MPX131068 MZT131068 NJP131068 NTL131068 ODH131068 OND131068 OWZ131068 PGV131068 PQR131068 QAN131068 QKJ131068 QUF131068 REB131068 RNX131068 RXT131068 SHP131068 SRL131068 TBH131068 TLD131068 TUZ131068 UEV131068 UOR131068 UYN131068 VIJ131068 VSF131068 WCB131068 WLX131068 WVT131068 L196604 JH196604 TD196604 ACZ196604 AMV196604 AWR196604 BGN196604 BQJ196604 CAF196604 CKB196604 CTX196604 DDT196604 DNP196604 DXL196604 EHH196604 ERD196604 FAZ196604 FKV196604 FUR196604 GEN196604 GOJ196604 GYF196604 HIB196604 HRX196604 IBT196604 ILP196604 IVL196604 JFH196604 JPD196604 JYZ196604 KIV196604 KSR196604 LCN196604 LMJ196604 LWF196604 MGB196604 MPX196604 MZT196604 NJP196604 NTL196604 ODH196604 OND196604 OWZ196604 PGV196604 PQR196604 QAN196604 QKJ196604 QUF196604 REB196604 RNX196604 RXT196604 SHP196604 SRL196604 TBH196604 TLD196604 TUZ196604 UEV196604 UOR196604 UYN196604 VIJ196604 VSF196604 WCB196604 WLX196604 WVT196604 L262140 JH262140 TD262140 ACZ262140 AMV262140 AWR262140 BGN262140 BQJ262140 CAF262140 CKB262140 CTX262140 DDT262140 DNP262140 DXL262140 EHH262140 ERD262140 FAZ262140 FKV262140 FUR262140 GEN262140 GOJ262140 GYF262140 HIB262140 HRX262140 IBT262140 ILP262140 IVL262140 JFH262140 JPD262140 JYZ262140 KIV262140 KSR262140 LCN262140 LMJ262140 LWF262140 MGB262140 MPX262140 MZT262140 NJP262140 NTL262140 ODH262140 OND262140 OWZ262140 PGV262140 PQR262140 QAN262140 QKJ262140 QUF262140 REB262140 RNX262140 RXT262140 SHP262140 SRL262140 TBH262140 TLD262140 TUZ262140 UEV262140 UOR262140 UYN262140 VIJ262140 VSF262140 WCB262140 WLX262140 WVT262140 L327676 JH327676 TD327676 ACZ327676 AMV327676 AWR327676 BGN327676 BQJ327676 CAF327676 CKB327676 CTX327676 DDT327676 DNP327676 DXL327676 EHH327676 ERD327676 FAZ327676 FKV327676 FUR327676 GEN327676 GOJ327676 GYF327676 HIB327676 HRX327676 IBT327676 ILP327676 IVL327676 JFH327676 JPD327676 JYZ327676 KIV327676 KSR327676 LCN327676 LMJ327676 LWF327676 MGB327676 MPX327676 MZT327676 NJP327676 NTL327676 ODH327676 OND327676 OWZ327676 PGV327676 PQR327676 QAN327676 QKJ327676 QUF327676 REB327676 RNX327676 RXT327676 SHP327676 SRL327676 TBH327676 TLD327676 TUZ327676 UEV327676 UOR327676 UYN327676 VIJ327676 VSF327676 WCB327676 WLX327676 WVT327676 L393212 JH393212 TD393212 ACZ393212 AMV393212 AWR393212 BGN393212 BQJ393212 CAF393212 CKB393212 CTX393212 DDT393212 DNP393212 DXL393212 EHH393212 ERD393212 FAZ393212 FKV393212 FUR393212 GEN393212 GOJ393212 GYF393212 HIB393212 HRX393212 IBT393212 ILP393212 IVL393212 JFH393212 JPD393212 JYZ393212 KIV393212 KSR393212 LCN393212 LMJ393212 LWF393212 MGB393212 MPX393212 MZT393212 NJP393212 NTL393212 ODH393212 OND393212 OWZ393212 PGV393212 PQR393212 QAN393212 QKJ393212 QUF393212 REB393212 RNX393212 RXT393212 SHP393212 SRL393212 TBH393212 TLD393212 TUZ393212 UEV393212 UOR393212 UYN393212 VIJ393212 VSF393212 WCB393212 WLX393212 WVT393212 L458748 JH458748 TD458748 ACZ458748 AMV458748 AWR458748 BGN458748 BQJ458748 CAF458748 CKB458748 CTX458748 DDT458748 DNP458748 DXL458748 EHH458748 ERD458748 FAZ458748 FKV458748 FUR458748 GEN458748 GOJ458748 GYF458748 HIB458748 HRX458748 IBT458748 ILP458748 IVL458748 JFH458748 JPD458748 JYZ458748 KIV458748 KSR458748 LCN458748 LMJ458748 LWF458748 MGB458748 MPX458748 MZT458748 NJP458748 NTL458748 ODH458748 OND458748 OWZ458748 PGV458748 PQR458748 QAN458748 QKJ458748 QUF458748 REB458748 RNX458748 RXT458748 SHP458748 SRL458748 TBH458748 TLD458748 TUZ458748 UEV458748 UOR458748 UYN458748 VIJ458748 VSF458748 WCB458748 WLX458748 WVT458748 L524284 JH524284 TD524284 ACZ524284 AMV524284 AWR524284 BGN524284 BQJ524284 CAF524284 CKB524284 CTX524284 DDT524284 DNP524284 DXL524284 EHH524284 ERD524284 FAZ524284 FKV524284 FUR524284 GEN524284 GOJ524284 GYF524284 HIB524284 HRX524284 IBT524284 ILP524284 IVL524284 JFH524284 JPD524284 JYZ524284 KIV524284 KSR524284 LCN524284 LMJ524284 LWF524284 MGB524284 MPX524284 MZT524284 NJP524284 NTL524284 ODH524284 OND524284 OWZ524284 PGV524284 PQR524284 QAN524284 QKJ524284 QUF524284 REB524284 RNX524284 RXT524284 SHP524284 SRL524284 TBH524284 TLD524284 TUZ524284 UEV524284 UOR524284 UYN524284 VIJ524284 VSF524284 WCB524284 WLX524284 WVT524284 L589820 JH589820 TD589820 ACZ589820 AMV589820 AWR589820 BGN589820 BQJ589820 CAF589820 CKB589820 CTX589820 DDT589820 DNP589820 DXL589820 EHH589820 ERD589820 FAZ589820 FKV589820 FUR589820 GEN589820 GOJ589820 GYF589820 HIB589820 HRX589820 IBT589820 ILP589820 IVL589820 JFH589820 JPD589820 JYZ589820 KIV589820 KSR589820 LCN589820 LMJ589820 LWF589820 MGB589820 MPX589820 MZT589820 NJP589820 NTL589820 ODH589820 OND589820 OWZ589820 PGV589820 PQR589820 QAN589820 QKJ589820 QUF589820 REB589820 RNX589820 RXT589820 SHP589820 SRL589820 TBH589820 TLD589820 TUZ589820 UEV589820 UOR589820 UYN589820 VIJ589820 VSF589820 WCB589820 WLX589820 WVT589820 L655356 JH655356 TD655356 ACZ655356 AMV655356 AWR655356 BGN655356 BQJ655356 CAF655356 CKB655356 CTX655356 DDT655356 DNP655356 DXL655356 EHH655356 ERD655356 FAZ655356 FKV655356 FUR655356 GEN655356 GOJ655356 GYF655356 HIB655356 HRX655356 IBT655356 ILP655356 IVL655356 JFH655356 JPD655356 JYZ655356 KIV655356 KSR655356 LCN655356 LMJ655356 LWF655356 MGB655356 MPX655356 MZT655356 NJP655356 NTL655356 ODH655356 OND655356 OWZ655356 PGV655356 PQR655356 QAN655356 QKJ655356 QUF655356 REB655356 RNX655356 RXT655356 SHP655356 SRL655356 TBH655356 TLD655356 TUZ655356 UEV655356 UOR655356 UYN655356 VIJ655356 VSF655356 WCB655356 WLX655356 WVT655356 L720892 JH720892 TD720892 ACZ720892 AMV720892 AWR720892 BGN720892 BQJ720892 CAF720892 CKB720892 CTX720892 DDT720892 DNP720892 DXL720892 EHH720892 ERD720892 FAZ720892 FKV720892 FUR720892 GEN720892 GOJ720892 GYF720892 HIB720892 HRX720892 IBT720892 ILP720892 IVL720892 JFH720892 JPD720892 JYZ720892 KIV720892 KSR720892 LCN720892 LMJ720892 LWF720892 MGB720892 MPX720892 MZT720892 NJP720892 NTL720892 ODH720892 OND720892 OWZ720892 PGV720892 PQR720892 QAN720892 QKJ720892 QUF720892 REB720892 RNX720892 RXT720892 SHP720892 SRL720892 TBH720892 TLD720892 TUZ720892 UEV720892 UOR720892 UYN720892 VIJ720892 VSF720892 WCB720892 WLX720892 WVT720892 L786428 JH786428 TD786428 ACZ786428 AMV786428 AWR786428 BGN786428 BQJ786428 CAF786428 CKB786428 CTX786428 DDT786428 DNP786428 DXL786428 EHH786428 ERD786428 FAZ786428 FKV786428 FUR786428 GEN786428 GOJ786428 GYF786428 HIB786428 HRX786428 IBT786428 ILP786428 IVL786428 JFH786428 JPD786428 JYZ786428 KIV786428 KSR786428 LCN786428 LMJ786428 LWF786428 MGB786428 MPX786428 MZT786428 NJP786428 NTL786428 ODH786428 OND786428 OWZ786428 PGV786428 PQR786428 QAN786428 QKJ786428 QUF786428 REB786428 RNX786428 RXT786428 SHP786428 SRL786428 TBH786428 TLD786428 TUZ786428 UEV786428 UOR786428 UYN786428 VIJ786428 VSF786428 WCB786428 WLX786428 WVT786428 L851964 JH851964 TD851964 ACZ851964 AMV851964 AWR851964 BGN851964 BQJ851964 CAF851964 CKB851964 CTX851964 DDT851964 DNP851964 DXL851964 EHH851964 ERD851964 FAZ851964 FKV851964 FUR851964 GEN851964 GOJ851964 GYF851964 HIB851964 HRX851964 IBT851964 ILP851964 IVL851964 JFH851964 JPD851964 JYZ851964 KIV851964 KSR851964 LCN851964 LMJ851964 LWF851964 MGB851964 MPX851964 MZT851964 NJP851964 NTL851964 ODH851964 OND851964 OWZ851964 PGV851964 PQR851964 QAN851964 QKJ851964 QUF851964 REB851964 RNX851964 RXT851964 SHP851964 SRL851964 TBH851964 TLD851964 TUZ851964 UEV851964 UOR851964 UYN851964 VIJ851964 VSF851964 WCB851964 WLX851964 WVT851964 L917500 JH917500 TD917500 ACZ917500 AMV917500 AWR917500 BGN917500 BQJ917500 CAF917500 CKB917500 CTX917500 DDT917500 DNP917500 DXL917500 EHH917500 ERD917500 FAZ917500 FKV917500 FUR917500 GEN917500 GOJ917500 GYF917500 HIB917500 HRX917500 IBT917500 ILP917500 IVL917500 JFH917500 JPD917500 JYZ917500 KIV917500 KSR917500 LCN917500 LMJ917500 LWF917500 MGB917500 MPX917500 MZT917500 NJP917500 NTL917500 ODH917500 OND917500 OWZ917500 PGV917500 PQR917500 QAN917500 QKJ917500 QUF917500 REB917500 RNX917500 RXT917500 SHP917500 SRL917500 TBH917500 TLD917500 TUZ917500 UEV917500 UOR917500 UYN917500 VIJ917500 VSF917500 WCB917500 WLX917500 WVT917500 L983036 JH983036 TD983036 ACZ983036 AMV983036 AWR983036 BGN983036 BQJ983036 CAF983036 CKB983036 CTX983036 DDT983036 DNP983036 DXL983036 EHH983036 ERD983036 FAZ983036 FKV983036 FUR983036 GEN983036 GOJ983036 GYF983036 HIB983036 HRX983036 IBT983036 ILP983036 IVL983036 JFH983036 JPD983036 JYZ983036 KIV983036 KSR983036 LCN983036 LMJ983036 LWF983036 MGB983036 MPX983036 MZT983036 NJP983036 NTL983036 ODH983036 OND983036 OWZ983036 PGV983036 PQR983036 QAN983036 QKJ983036 QUF983036 REB983036 RNX983036 RXT983036 SHP983036 SRL983036 TBH983036 TLD983036 TUZ983036 UEV983036 UOR983036 UYN983036 VIJ983036 VSF983036 WCB983036 WLX983036 WVT983036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xr:uid="{3861EFAD-2CC6-41C6-9902-5F63A49E1290}"/>
    <dataValidation allowBlank="1" showInputMessage="1" showErrorMessage="1" promptTitle="パッケージサイズ" prompt="パッケージサイズを記載" sqref="I65532:K65532 JE65532:JG65532 TA65532:TC65532 ACW65532:ACY65532 AMS65532:AMU65532 AWO65532:AWQ65532 BGK65532:BGM65532 BQG65532:BQI65532 CAC65532:CAE65532 CJY65532:CKA65532 CTU65532:CTW65532 DDQ65532:DDS65532 DNM65532:DNO65532 DXI65532:DXK65532 EHE65532:EHG65532 ERA65532:ERC65532 FAW65532:FAY65532 FKS65532:FKU65532 FUO65532:FUQ65532 GEK65532:GEM65532 GOG65532:GOI65532 GYC65532:GYE65532 HHY65532:HIA65532 HRU65532:HRW65532 IBQ65532:IBS65532 ILM65532:ILO65532 IVI65532:IVK65532 JFE65532:JFG65532 JPA65532:JPC65532 JYW65532:JYY65532 KIS65532:KIU65532 KSO65532:KSQ65532 LCK65532:LCM65532 LMG65532:LMI65532 LWC65532:LWE65532 MFY65532:MGA65532 MPU65532:MPW65532 MZQ65532:MZS65532 NJM65532:NJO65532 NTI65532:NTK65532 ODE65532:ODG65532 ONA65532:ONC65532 OWW65532:OWY65532 PGS65532:PGU65532 PQO65532:PQQ65532 QAK65532:QAM65532 QKG65532:QKI65532 QUC65532:QUE65532 RDY65532:REA65532 RNU65532:RNW65532 RXQ65532:RXS65532 SHM65532:SHO65532 SRI65532:SRK65532 TBE65532:TBG65532 TLA65532:TLC65532 TUW65532:TUY65532 UES65532:UEU65532 UOO65532:UOQ65532 UYK65532:UYM65532 VIG65532:VII65532 VSC65532:VSE65532 WBY65532:WCA65532 WLU65532:WLW65532 WVQ65532:WVS65532 I131068:K131068 JE131068:JG131068 TA131068:TC131068 ACW131068:ACY131068 AMS131068:AMU131068 AWO131068:AWQ131068 BGK131068:BGM131068 BQG131068:BQI131068 CAC131068:CAE131068 CJY131068:CKA131068 CTU131068:CTW131068 DDQ131068:DDS131068 DNM131068:DNO131068 DXI131068:DXK131068 EHE131068:EHG131068 ERA131068:ERC131068 FAW131068:FAY131068 FKS131068:FKU131068 FUO131068:FUQ131068 GEK131068:GEM131068 GOG131068:GOI131068 GYC131068:GYE131068 HHY131068:HIA131068 HRU131068:HRW131068 IBQ131068:IBS131068 ILM131068:ILO131068 IVI131068:IVK131068 JFE131068:JFG131068 JPA131068:JPC131068 JYW131068:JYY131068 KIS131068:KIU131068 KSO131068:KSQ131068 LCK131068:LCM131068 LMG131068:LMI131068 LWC131068:LWE131068 MFY131068:MGA131068 MPU131068:MPW131068 MZQ131068:MZS131068 NJM131068:NJO131068 NTI131068:NTK131068 ODE131068:ODG131068 ONA131068:ONC131068 OWW131068:OWY131068 PGS131068:PGU131068 PQO131068:PQQ131068 QAK131068:QAM131068 QKG131068:QKI131068 QUC131068:QUE131068 RDY131068:REA131068 RNU131068:RNW131068 RXQ131068:RXS131068 SHM131068:SHO131068 SRI131068:SRK131068 TBE131068:TBG131068 TLA131068:TLC131068 TUW131068:TUY131068 UES131068:UEU131068 UOO131068:UOQ131068 UYK131068:UYM131068 VIG131068:VII131068 VSC131068:VSE131068 WBY131068:WCA131068 WLU131068:WLW131068 WVQ131068:WVS131068 I196604:K196604 JE196604:JG196604 TA196604:TC196604 ACW196604:ACY196604 AMS196604:AMU196604 AWO196604:AWQ196604 BGK196604:BGM196604 BQG196604:BQI196604 CAC196604:CAE196604 CJY196604:CKA196604 CTU196604:CTW196604 DDQ196604:DDS196604 DNM196604:DNO196604 DXI196604:DXK196604 EHE196604:EHG196604 ERA196604:ERC196604 FAW196604:FAY196604 FKS196604:FKU196604 FUO196604:FUQ196604 GEK196604:GEM196604 GOG196604:GOI196604 GYC196604:GYE196604 HHY196604:HIA196604 HRU196604:HRW196604 IBQ196604:IBS196604 ILM196604:ILO196604 IVI196604:IVK196604 JFE196604:JFG196604 JPA196604:JPC196604 JYW196604:JYY196604 KIS196604:KIU196604 KSO196604:KSQ196604 LCK196604:LCM196604 LMG196604:LMI196604 LWC196604:LWE196604 MFY196604:MGA196604 MPU196604:MPW196604 MZQ196604:MZS196604 NJM196604:NJO196604 NTI196604:NTK196604 ODE196604:ODG196604 ONA196604:ONC196604 OWW196604:OWY196604 PGS196604:PGU196604 PQO196604:PQQ196604 QAK196604:QAM196604 QKG196604:QKI196604 QUC196604:QUE196604 RDY196604:REA196604 RNU196604:RNW196604 RXQ196604:RXS196604 SHM196604:SHO196604 SRI196604:SRK196604 TBE196604:TBG196604 TLA196604:TLC196604 TUW196604:TUY196604 UES196604:UEU196604 UOO196604:UOQ196604 UYK196604:UYM196604 VIG196604:VII196604 VSC196604:VSE196604 WBY196604:WCA196604 WLU196604:WLW196604 WVQ196604:WVS196604 I262140:K262140 JE262140:JG262140 TA262140:TC262140 ACW262140:ACY262140 AMS262140:AMU262140 AWO262140:AWQ262140 BGK262140:BGM262140 BQG262140:BQI262140 CAC262140:CAE262140 CJY262140:CKA262140 CTU262140:CTW262140 DDQ262140:DDS262140 DNM262140:DNO262140 DXI262140:DXK262140 EHE262140:EHG262140 ERA262140:ERC262140 FAW262140:FAY262140 FKS262140:FKU262140 FUO262140:FUQ262140 GEK262140:GEM262140 GOG262140:GOI262140 GYC262140:GYE262140 HHY262140:HIA262140 HRU262140:HRW262140 IBQ262140:IBS262140 ILM262140:ILO262140 IVI262140:IVK262140 JFE262140:JFG262140 JPA262140:JPC262140 JYW262140:JYY262140 KIS262140:KIU262140 KSO262140:KSQ262140 LCK262140:LCM262140 LMG262140:LMI262140 LWC262140:LWE262140 MFY262140:MGA262140 MPU262140:MPW262140 MZQ262140:MZS262140 NJM262140:NJO262140 NTI262140:NTK262140 ODE262140:ODG262140 ONA262140:ONC262140 OWW262140:OWY262140 PGS262140:PGU262140 PQO262140:PQQ262140 QAK262140:QAM262140 QKG262140:QKI262140 QUC262140:QUE262140 RDY262140:REA262140 RNU262140:RNW262140 RXQ262140:RXS262140 SHM262140:SHO262140 SRI262140:SRK262140 TBE262140:TBG262140 TLA262140:TLC262140 TUW262140:TUY262140 UES262140:UEU262140 UOO262140:UOQ262140 UYK262140:UYM262140 VIG262140:VII262140 VSC262140:VSE262140 WBY262140:WCA262140 WLU262140:WLW262140 WVQ262140:WVS262140 I327676:K327676 JE327676:JG327676 TA327676:TC327676 ACW327676:ACY327676 AMS327676:AMU327676 AWO327676:AWQ327676 BGK327676:BGM327676 BQG327676:BQI327676 CAC327676:CAE327676 CJY327676:CKA327676 CTU327676:CTW327676 DDQ327676:DDS327676 DNM327676:DNO327676 DXI327676:DXK327676 EHE327676:EHG327676 ERA327676:ERC327676 FAW327676:FAY327676 FKS327676:FKU327676 FUO327676:FUQ327676 GEK327676:GEM327676 GOG327676:GOI327676 GYC327676:GYE327676 HHY327676:HIA327676 HRU327676:HRW327676 IBQ327676:IBS327676 ILM327676:ILO327676 IVI327676:IVK327676 JFE327676:JFG327676 JPA327676:JPC327676 JYW327676:JYY327676 KIS327676:KIU327676 KSO327676:KSQ327676 LCK327676:LCM327676 LMG327676:LMI327676 LWC327676:LWE327676 MFY327676:MGA327676 MPU327676:MPW327676 MZQ327676:MZS327676 NJM327676:NJO327676 NTI327676:NTK327676 ODE327676:ODG327676 ONA327676:ONC327676 OWW327676:OWY327676 PGS327676:PGU327676 PQO327676:PQQ327676 QAK327676:QAM327676 QKG327676:QKI327676 QUC327676:QUE327676 RDY327676:REA327676 RNU327676:RNW327676 RXQ327676:RXS327676 SHM327676:SHO327676 SRI327676:SRK327676 TBE327676:TBG327676 TLA327676:TLC327676 TUW327676:TUY327676 UES327676:UEU327676 UOO327676:UOQ327676 UYK327676:UYM327676 VIG327676:VII327676 VSC327676:VSE327676 WBY327676:WCA327676 WLU327676:WLW327676 WVQ327676:WVS327676 I393212:K393212 JE393212:JG393212 TA393212:TC393212 ACW393212:ACY393212 AMS393212:AMU393212 AWO393212:AWQ393212 BGK393212:BGM393212 BQG393212:BQI393212 CAC393212:CAE393212 CJY393212:CKA393212 CTU393212:CTW393212 DDQ393212:DDS393212 DNM393212:DNO393212 DXI393212:DXK393212 EHE393212:EHG393212 ERA393212:ERC393212 FAW393212:FAY393212 FKS393212:FKU393212 FUO393212:FUQ393212 GEK393212:GEM393212 GOG393212:GOI393212 GYC393212:GYE393212 HHY393212:HIA393212 HRU393212:HRW393212 IBQ393212:IBS393212 ILM393212:ILO393212 IVI393212:IVK393212 JFE393212:JFG393212 JPA393212:JPC393212 JYW393212:JYY393212 KIS393212:KIU393212 KSO393212:KSQ393212 LCK393212:LCM393212 LMG393212:LMI393212 LWC393212:LWE393212 MFY393212:MGA393212 MPU393212:MPW393212 MZQ393212:MZS393212 NJM393212:NJO393212 NTI393212:NTK393212 ODE393212:ODG393212 ONA393212:ONC393212 OWW393212:OWY393212 PGS393212:PGU393212 PQO393212:PQQ393212 QAK393212:QAM393212 QKG393212:QKI393212 QUC393212:QUE393212 RDY393212:REA393212 RNU393212:RNW393212 RXQ393212:RXS393212 SHM393212:SHO393212 SRI393212:SRK393212 TBE393212:TBG393212 TLA393212:TLC393212 TUW393212:TUY393212 UES393212:UEU393212 UOO393212:UOQ393212 UYK393212:UYM393212 VIG393212:VII393212 VSC393212:VSE393212 WBY393212:WCA393212 WLU393212:WLW393212 WVQ393212:WVS393212 I458748:K458748 JE458748:JG458748 TA458748:TC458748 ACW458748:ACY458748 AMS458748:AMU458748 AWO458748:AWQ458748 BGK458748:BGM458748 BQG458748:BQI458748 CAC458748:CAE458748 CJY458748:CKA458748 CTU458748:CTW458748 DDQ458748:DDS458748 DNM458748:DNO458748 DXI458748:DXK458748 EHE458748:EHG458748 ERA458748:ERC458748 FAW458748:FAY458748 FKS458748:FKU458748 FUO458748:FUQ458748 GEK458748:GEM458748 GOG458748:GOI458748 GYC458748:GYE458748 HHY458748:HIA458748 HRU458748:HRW458748 IBQ458748:IBS458748 ILM458748:ILO458748 IVI458748:IVK458748 JFE458748:JFG458748 JPA458748:JPC458748 JYW458748:JYY458748 KIS458748:KIU458748 KSO458748:KSQ458748 LCK458748:LCM458748 LMG458748:LMI458748 LWC458748:LWE458748 MFY458748:MGA458748 MPU458748:MPW458748 MZQ458748:MZS458748 NJM458748:NJO458748 NTI458748:NTK458748 ODE458748:ODG458748 ONA458748:ONC458748 OWW458748:OWY458748 PGS458748:PGU458748 PQO458748:PQQ458748 QAK458748:QAM458748 QKG458748:QKI458748 QUC458748:QUE458748 RDY458748:REA458748 RNU458748:RNW458748 RXQ458748:RXS458748 SHM458748:SHO458748 SRI458748:SRK458748 TBE458748:TBG458748 TLA458748:TLC458748 TUW458748:TUY458748 UES458748:UEU458748 UOO458748:UOQ458748 UYK458748:UYM458748 VIG458748:VII458748 VSC458748:VSE458748 WBY458748:WCA458748 WLU458748:WLW458748 WVQ458748:WVS458748 I524284:K524284 JE524284:JG524284 TA524284:TC524284 ACW524284:ACY524284 AMS524284:AMU524284 AWO524284:AWQ524284 BGK524284:BGM524284 BQG524284:BQI524284 CAC524284:CAE524284 CJY524284:CKA524284 CTU524284:CTW524284 DDQ524284:DDS524284 DNM524284:DNO524284 DXI524284:DXK524284 EHE524284:EHG524284 ERA524284:ERC524284 FAW524284:FAY524284 FKS524284:FKU524284 FUO524284:FUQ524284 GEK524284:GEM524284 GOG524284:GOI524284 GYC524284:GYE524284 HHY524284:HIA524284 HRU524284:HRW524284 IBQ524284:IBS524284 ILM524284:ILO524284 IVI524284:IVK524284 JFE524284:JFG524284 JPA524284:JPC524284 JYW524284:JYY524284 KIS524284:KIU524284 KSO524284:KSQ524284 LCK524284:LCM524284 LMG524284:LMI524284 LWC524284:LWE524284 MFY524284:MGA524284 MPU524284:MPW524284 MZQ524284:MZS524284 NJM524284:NJO524284 NTI524284:NTK524284 ODE524284:ODG524284 ONA524284:ONC524284 OWW524284:OWY524284 PGS524284:PGU524284 PQO524284:PQQ524284 QAK524284:QAM524284 QKG524284:QKI524284 QUC524284:QUE524284 RDY524284:REA524284 RNU524284:RNW524284 RXQ524284:RXS524284 SHM524284:SHO524284 SRI524284:SRK524284 TBE524284:TBG524284 TLA524284:TLC524284 TUW524284:TUY524284 UES524284:UEU524284 UOO524284:UOQ524284 UYK524284:UYM524284 VIG524284:VII524284 VSC524284:VSE524284 WBY524284:WCA524284 WLU524284:WLW524284 WVQ524284:WVS524284 I589820:K589820 JE589820:JG589820 TA589820:TC589820 ACW589820:ACY589820 AMS589820:AMU589820 AWO589820:AWQ589820 BGK589820:BGM589820 BQG589820:BQI589820 CAC589820:CAE589820 CJY589820:CKA589820 CTU589820:CTW589820 DDQ589820:DDS589820 DNM589820:DNO589820 DXI589820:DXK589820 EHE589820:EHG589820 ERA589820:ERC589820 FAW589820:FAY589820 FKS589820:FKU589820 FUO589820:FUQ589820 GEK589820:GEM589820 GOG589820:GOI589820 GYC589820:GYE589820 HHY589820:HIA589820 HRU589820:HRW589820 IBQ589820:IBS589820 ILM589820:ILO589820 IVI589820:IVK589820 JFE589820:JFG589820 JPA589820:JPC589820 JYW589820:JYY589820 KIS589820:KIU589820 KSO589820:KSQ589820 LCK589820:LCM589820 LMG589820:LMI589820 LWC589820:LWE589820 MFY589820:MGA589820 MPU589820:MPW589820 MZQ589820:MZS589820 NJM589820:NJO589820 NTI589820:NTK589820 ODE589820:ODG589820 ONA589820:ONC589820 OWW589820:OWY589820 PGS589820:PGU589820 PQO589820:PQQ589820 QAK589820:QAM589820 QKG589820:QKI589820 QUC589820:QUE589820 RDY589820:REA589820 RNU589820:RNW589820 RXQ589820:RXS589820 SHM589820:SHO589820 SRI589820:SRK589820 TBE589820:TBG589820 TLA589820:TLC589820 TUW589820:TUY589820 UES589820:UEU589820 UOO589820:UOQ589820 UYK589820:UYM589820 VIG589820:VII589820 VSC589820:VSE589820 WBY589820:WCA589820 WLU589820:WLW589820 WVQ589820:WVS589820 I655356:K655356 JE655356:JG655356 TA655356:TC655356 ACW655356:ACY655356 AMS655356:AMU655356 AWO655356:AWQ655356 BGK655356:BGM655356 BQG655356:BQI655356 CAC655356:CAE655356 CJY655356:CKA655356 CTU655356:CTW655356 DDQ655356:DDS655356 DNM655356:DNO655356 DXI655356:DXK655356 EHE655356:EHG655356 ERA655356:ERC655356 FAW655356:FAY655356 FKS655356:FKU655356 FUO655356:FUQ655356 GEK655356:GEM655356 GOG655356:GOI655356 GYC655356:GYE655356 HHY655356:HIA655356 HRU655356:HRW655356 IBQ655356:IBS655356 ILM655356:ILO655356 IVI655356:IVK655356 JFE655356:JFG655356 JPA655356:JPC655356 JYW655356:JYY655356 KIS655356:KIU655356 KSO655356:KSQ655356 LCK655356:LCM655356 LMG655356:LMI655356 LWC655356:LWE655356 MFY655356:MGA655356 MPU655356:MPW655356 MZQ655356:MZS655356 NJM655356:NJO655356 NTI655356:NTK655356 ODE655356:ODG655356 ONA655356:ONC655356 OWW655356:OWY655356 PGS655356:PGU655356 PQO655356:PQQ655356 QAK655356:QAM655356 QKG655356:QKI655356 QUC655356:QUE655356 RDY655356:REA655356 RNU655356:RNW655356 RXQ655356:RXS655356 SHM655356:SHO655356 SRI655356:SRK655356 TBE655356:TBG655356 TLA655356:TLC655356 TUW655356:TUY655356 UES655356:UEU655356 UOO655356:UOQ655356 UYK655356:UYM655356 VIG655356:VII655356 VSC655356:VSE655356 WBY655356:WCA655356 WLU655356:WLW655356 WVQ655356:WVS655356 I720892:K720892 JE720892:JG720892 TA720892:TC720892 ACW720892:ACY720892 AMS720892:AMU720892 AWO720892:AWQ720892 BGK720892:BGM720892 BQG720892:BQI720892 CAC720892:CAE720892 CJY720892:CKA720892 CTU720892:CTW720892 DDQ720892:DDS720892 DNM720892:DNO720892 DXI720892:DXK720892 EHE720892:EHG720892 ERA720892:ERC720892 FAW720892:FAY720892 FKS720892:FKU720892 FUO720892:FUQ720892 GEK720892:GEM720892 GOG720892:GOI720892 GYC720892:GYE720892 HHY720892:HIA720892 HRU720892:HRW720892 IBQ720892:IBS720892 ILM720892:ILO720892 IVI720892:IVK720892 JFE720892:JFG720892 JPA720892:JPC720892 JYW720892:JYY720892 KIS720892:KIU720892 KSO720892:KSQ720892 LCK720892:LCM720892 LMG720892:LMI720892 LWC720892:LWE720892 MFY720892:MGA720892 MPU720892:MPW720892 MZQ720892:MZS720892 NJM720892:NJO720892 NTI720892:NTK720892 ODE720892:ODG720892 ONA720892:ONC720892 OWW720892:OWY720892 PGS720892:PGU720892 PQO720892:PQQ720892 QAK720892:QAM720892 QKG720892:QKI720892 QUC720892:QUE720892 RDY720892:REA720892 RNU720892:RNW720892 RXQ720892:RXS720892 SHM720892:SHO720892 SRI720892:SRK720892 TBE720892:TBG720892 TLA720892:TLC720892 TUW720892:TUY720892 UES720892:UEU720892 UOO720892:UOQ720892 UYK720892:UYM720892 VIG720892:VII720892 VSC720892:VSE720892 WBY720892:WCA720892 WLU720892:WLW720892 WVQ720892:WVS720892 I786428:K786428 JE786428:JG786428 TA786428:TC786428 ACW786428:ACY786428 AMS786428:AMU786428 AWO786428:AWQ786428 BGK786428:BGM786428 BQG786428:BQI786428 CAC786428:CAE786428 CJY786428:CKA786428 CTU786428:CTW786428 DDQ786428:DDS786428 DNM786428:DNO786428 DXI786428:DXK786428 EHE786428:EHG786428 ERA786428:ERC786428 FAW786428:FAY786428 FKS786428:FKU786428 FUO786428:FUQ786428 GEK786428:GEM786428 GOG786428:GOI786428 GYC786428:GYE786428 HHY786428:HIA786428 HRU786428:HRW786428 IBQ786428:IBS786428 ILM786428:ILO786428 IVI786428:IVK786428 JFE786428:JFG786428 JPA786428:JPC786428 JYW786428:JYY786428 KIS786428:KIU786428 KSO786428:KSQ786428 LCK786428:LCM786428 LMG786428:LMI786428 LWC786428:LWE786428 MFY786428:MGA786428 MPU786428:MPW786428 MZQ786428:MZS786428 NJM786428:NJO786428 NTI786428:NTK786428 ODE786428:ODG786428 ONA786428:ONC786428 OWW786428:OWY786428 PGS786428:PGU786428 PQO786428:PQQ786428 QAK786428:QAM786428 QKG786428:QKI786428 QUC786428:QUE786428 RDY786428:REA786428 RNU786428:RNW786428 RXQ786428:RXS786428 SHM786428:SHO786428 SRI786428:SRK786428 TBE786428:TBG786428 TLA786428:TLC786428 TUW786428:TUY786428 UES786428:UEU786428 UOO786428:UOQ786428 UYK786428:UYM786428 VIG786428:VII786428 VSC786428:VSE786428 WBY786428:WCA786428 WLU786428:WLW786428 WVQ786428:WVS786428 I851964:K851964 JE851964:JG851964 TA851964:TC851964 ACW851964:ACY851964 AMS851964:AMU851964 AWO851964:AWQ851964 BGK851964:BGM851964 BQG851964:BQI851964 CAC851964:CAE851964 CJY851964:CKA851964 CTU851964:CTW851964 DDQ851964:DDS851964 DNM851964:DNO851964 DXI851964:DXK851964 EHE851964:EHG851964 ERA851964:ERC851964 FAW851964:FAY851964 FKS851964:FKU851964 FUO851964:FUQ851964 GEK851964:GEM851964 GOG851964:GOI851964 GYC851964:GYE851964 HHY851964:HIA851964 HRU851964:HRW851964 IBQ851964:IBS851964 ILM851964:ILO851964 IVI851964:IVK851964 JFE851964:JFG851964 JPA851964:JPC851964 JYW851964:JYY851964 KIS851964:KIU851964 KSO851964:KSQ851964 LCK851964:LCM851964 LMG851964:LMI851964 LWC851964:LWE851964 MFY851964:MGA851964 MPU851964:MPW851964 MZQ851964:MZS851964 NJM851964:NJO851964 NTI851964:NTK851964 ODE851964:ODG851964 ONA851964:ONC851964 OWW851964:OWY851964 PGS851964:PGU851964 PQO851964:PQQ851964 QAK851964:QAM851964 QKG851964:QKI851964 QUC851964:QUE851964 RDY851964:REA851964 RNU851964:RNW851964 RXQ851964:RXS851964 SHM851964:SHO851964 SRI851964:SRK851964 TBE851964:TBG851964 TLA851964:TLC851964 TUW851964:TUY851964 UES851964:UEU851964 UOO851964:UOQ851964 UYK851964:UYM851964 VIG851964:VII851964 VSC851964:VSE851964 WBY851964:WCA851964 WLU851964:WLW851964 WVQ851964:WVS851964 I917500:K917500 JE917500:JG917500 TA917500:TC917500 ACW917500:ACY917500 AMS917500:AMU917500 AWO917500:AWQ917500 BGK917500:BGM917500 BQG917500:BQI917500 CAC917500:CAE917500 CJY917500:CKA917500 CTU917500:CTW917500 DDQ917500:DDS917500 DNM917500:DNO917500 DXI917500:DXK917500 EHE917500:EHG917500 ERA917500:ERC917500 FAW917500:FAY917500 FKS917500:FKU917500 FUO917500:FUQ917500 GEK917500:GEM917500 GOG917500:GOI917500 GYC917500:GYE917500 HHY917500:HIA917500 HRU917500:HRW917500 IBQ917500:IBS917500 ILM917500:ILO917500 IVI917500:IVK917500 JFE917500:JFG917500 JPA917500:JPC917500 JYW917500:JYY917500 KIS917500:KIU917500 KSO917500:KSQ917500 LCK917500:LCM917500 LMG917500:LMI917500 LWC917500:LWE917500 MFY917500:MGA917500 MPU917500:MPW917500 MZQ917500:MZS917500 NJM917500:NJO917500 NTI917500:NTK917500 ODE917500:ODG917500 ONA917500:ONC917500 OWW917500:OWY917500 PGS917500:PGU917500 PQO917500:PQQ917500 QAK917500:QAM917500 QKG917500:QKI917500 QUC917500:QUE917500 RDY917500:REA917500 RNU917500:RNW917500 RXQ917500:RXS917500 SHM917500:SHO917500 SRI917500:SRK917500 TBE917500:TBG917500 TLA917500:TLC917500 TUW917500:TUY917500 UES917500:UEU917500 UOO917500:UOQ917500 UYK917500:UYM917500 VIG917500:VII917500 VSC917500:VSE917500 WBY917500:WCA917500 WLU917500:WLW917500 WVQ917500:WVS917500 I983036:K983036 JE983036:JG983036 TA983036:TC983036 ACW983036:ACY983036 AMS983036:AMU983036 AWO983036:AWQ983036 BGK983036:BGM983036 BQG983036:BQI983036 CAC983036:CAE983036 CJY983036:CKA983036 CTU983036:CTW983036 DDQ983036:DDS983036 DNM983036:DNO983036 DXI983036:DXK983036 EHE983036:EHG983036 ERA983036:ERC983036 FAW983036:FAY983036 FKS983036:FKU983036 FUO983036:FUQ983036 GEK983036:GEM983036 GOG983036:GOI983036 GYC983036:GYE983036 HHY983036:HIA983036 HRU983036:HRW983036 IBQ983036:IBS983036 ILM983036:ILO983036 IVI983036:IVK983036 JFE983036:JFG983036 JPA983036:JPC983036 JYW983036:JYY983036 KIS983036:KIU983036 KSO983036:KSQ983036 LCK983036:LCM983036 LMG983036:LMI983036 LWC983036:LWE983036 MFY983036:MGA983036 MPU983036:MPW983036 MZQ983036:MZS983036 NJM983036:NJO983036 NTI983036:NTK983036 ODE983036:ODG983036 ONA983036:ONC983036 OWW983036:OWY983036 PGS983036:PGU983036 PQO983036:PQQ983036 QAK983036:QAM983036 QKG983036:QKI983036 QUC983036:QUE983036 RDY983036:REA983036 RNU983036:RNW983036 RXQ983036:RXS983036 SHM983036:SHO983036 SRI983036:SRK983036 TBE983036:TBG983036 TLA983036:TLC983036 TUW983036:TUY983036 UES983036:UEU983036 UOO983036:UOQ983036 UYK983036:UYM983036 VIG983036:VII983036 VSC983036:VSE983036 WBY983036:WCA983036 WLU983036:WLW983036 WVQ983036:WVS983036 I8:K8 JE8:JG8 TA8:TC8 ACW8:ACY8 AMS8:AMU8 AWO8:AWQ8 BGK8:BGM8 BQG8:BQI8 CAC8:CAE8 CJY8:CKA8 CTU8:CTW8 DDQ8:DDS8 DNM8:DNO8 DXI8:DXK8 EHE8:EHG8 ERA8:ERC8 FAW8:FAY8 FKS8:FKU8 FUO8:FUQ8 GEK8:GEM8 GOG8:GOI8 GYC8:GYE8 HHY8:HIA8 HRU8:HRW8 IBQ8:IBS8 ILM8:ILO8 IVI8:IVK8 JFE8:JFG8 JPA8:JPC8 JYW8:JYY8 KIS8:KIU8 KSO8:KSQ8 LCK8:LCM8 LMG8:LMI8 LWC8:LWE8 MFY8:MGA8 MPU8:MPW8 MZQ8:MZS8 NJM8:NJO8 NTI8:NTK8 ODE8:ODG8 ONA8:ONC8 OWW8:OWY8 PGS8:PGU8 PQO8:PQQ8 QAK8:QAM8 QKG8:QKI8 QUC8:QUE8 RDY8:REA8 RNU8:RNW8 RXQ8:RXS8 SHM8:SHO8 SRI8:SRK8 TBE8:TBG8 TLA8:TLC8 TUW8:TUY8 UES8:UEU8 UOO8:UOQ8 UYK8:UYM8 VIG8:VII8 VSC8:VSE8 WBY8:WCA8 WLU8:WLW8 WVQ8:WVS8" xr:uid="{AB01F677-F07B-42B9-A6A2-93D2FAA19458}"/>
    <dataValidation imeMode="halfAlpha" allowBlank="1" showInputMessage="1" showErrorMessage="1" promptTitle="材質" prompt="商品パッケージの材質を記載。（紙・PP・PE等）" sqref="WVQ983034:WVT983034 I65530:L65530 JE65530:JH65530 TA65530:TD65530 ACW65530:ACZ65530 AMS65530:AMV65530 AWO65530:AWR65530 BGK65530:BGN65530 BQG65530:BQJ65530 CAC65530:CAF65530 CJY65530:CKB65530 CTU65530:CTX65530 DDQ65530:DDT65530 DNM65530:DNP65530 DXI65530:DXL65530 EHE65530:EHH65530 ERA65530:ERD65530 FAW65530:FAZ65530 FKS65530:FKV65530 FUO65530:FUR65530 GEK65530:GEN65530 GOG65530:GOJ65530 GYC65530:GYF65530 HHY65530:HIB65530 HRU65530:HRX65530 IBQ65530:IBT65530 ILM65530:ILP65530 IVI65530:IVL65530 JFE65530:JFH65530 JPA65530:JPD65530 JYW65530:JYZ65530 KIS65530:KIV65530 KSO65530:KSR65530 LCK65530:LCN65530 LMG65530:LMJ65530 LWC65530:LWF65530 MFY65530:MGB65530 MPU65530:MPX65530 MZQ65530:MZT65530 NJM65530:NJP65530 NTI65530:NTL65530 ODE65530:ODH65530 ONA65530:OND65530 OWW65530:OWZ65530 PGS65530:PGV65530 PQO65530:PQR65530 QAK65530:QAN65530 QKG65530:QKJ65530 QUC65530:QUF65530 RDY65530:REB65530 RNU65530:RNX65530 RXQ65530:RXT65530 SHM65530:SHP65530 SRI65530:SRL65530 TBE65530:TBH65530 TLA65530:TLD65530 TUW65530:TUZ65530 UES65530:UEV65530 UOO65530:UOR65530 UYK65530:UYN65530 VIG65530:VIJ65530 VSC65530:VSF65530 WBY65530:WCB65530 WLU65530:WLX65530 WVQ65530:WVT65530 I131066:L131066 JE131066:JH131066 TA131066:TD131066 ACW131066:ACZ131066 AMS131066:AMV131066 AWO131066:AWR131066 BGK131066:BGN131066 BQG131066:BQJ131066 CAC131066:CAF131066 CJY131066:CKB131066 CTU131066:CTX131066 DDQ131066:DDT131066 DNM131066:DNP131066 DXI131066:DXL131066 EHE131066:EHH131066 ERA131066:ERD131066 FAW131066:FAZ131066 FKS131066:FKV131066 FUO131066:FUR131066 GEK131066:GEN131066 GOG131066:GOJ131066 GYC131066:GYF131066 HHY131066:HIB131066 HRU131066:HRX131066 IBQ131066:IBT131066 ILM131066:ILP131066 IVI131066:IVL131066 JFE131066:JFH131066 JPA131066:JPD131066 JYW131066:JYZ131066 KIS131066:KIV131066 KSO131066:KSR131066 LCK131066:LCN131066 LMG131066:LMJ131066 LWC131066:LWF131066 MFY131066:MGB131066 MPU131066:MPX131066 MZQ131066:MZT131066 NJM131066:NJP131066 NTI131066:NTL131066 ODE131066:ODH131066 ONA131066:OND131066 OWW131066:OWZ131066 PGS131066:PGV131066 PQO131066:PQR131066 QAK131066:QAN131066 QKG131066:QKJ131066 QUC131066:QUF131066 RDY131066:REB131066 RNU131066:RNX131066 RXQ131066:RXT131066 SHM131066:SHP131066 SRI131066:SRL131066 TBE131066:TBH131066 TLA131066:TLD131066 TUW131066:TUZ131066 UES131066:UEV131066 UOO131066:UOR131066 UYK131066:UYN131066 VIG131066:VIJ131066 VSC131066:VSF131066 WBY131066:WCB131066 WLU131066:WLX131066 WVQ131066:WVT131066 I196602:L196602 JE196602:JH196602 TA196602:TD196602 ACW196602:ACZ196602 AMS196602:AMV196602 AWO196602:AWR196602 BGK196602:BGN196602 BQG196602:BQJ196602 CAC196602:CAF196602 CJY196602:CKB196602 CTU196602:CTX196602 DDQ196602:DDT196602 DNM196602:DNP196602 DXI196602:DXL196602 EHE196602:EHH196602 ERA196602:ERD196602 FAW196602:FAZ196602 FKS196602:FKV196602 FUO196602:FUR196602 GEK196602:GEN196602 GOG196602:GOJ196602 GYC196602:GYF196602 HHY196602:HIB196602 HRU196602:HRX196602 IBQ196602:IBT196602 ILM196602:ILP196602 IVI196602:IVL196602 JFE196602:JFH196602 JPA196602:JPD196602 JYW196602:JYZ196602 KIS196602:KIV196602 KSO196602:KSR196602 LCK196602:LCN196602 LMG196602:LMJ196602 LWC196602:LWF196602 MFY196602:MGB196602 MPU196602:MPX196602 MZQ196602:MZT196602 NJM196602:NJP196602 NTI196602:NTL196602 ODE196602:ODH196602 ONA196602:OND196602 OWW196602:OWZ196602 PGS196602:PGV196602 PQO196602:PQR196602 QAK196602:QAN196602 QKG196602:QKJ196602 QUC196602:QUF196602 RDY196602:REB196602 RNU196602:RNX196602 RXQ196602:RXT196602 SHM196602:SHP196602 SRI196602:SRL196602 TBE196602:TBH196602 TLA196602:TLD196602 TUW196602:TUZ196602 UES196602:UEV196602 UOO196602:UOR196602 UYK196602:UYN196602 VIG196602:VIJ196602 VSC196602:VSF196602 WBY196602:WCB196602 WLU196602:WLX196602 WVQ196602:WVT196602 I262138:L262138 JE262138:JH262138 TA262138:TD262138 ACW262138:ACZ262138 AMS262138:AMV262138 AWO262138:AWR262138 BGK262138:BGN262138 BQG262138:BQJ262138 CAC262138:CAF262138 CJY262138:CKB262138 CTU262138:CTX262138 DDQ262138:DDT262138 DNM262138:DNP262138 DXI262138:DXL262138 EHE262138:EHH262138 ERA262138:ERD262138 FAW262138:FAZ262138 FKS262138:FKV262138 FUO262138:FUR262138 GEK262138:GEN262138 GOG262138:GOJ262138 GYC262138:GYF262138 HHY262138:HIB262138 HRU262138:HRX262138 IBQ262138:IBT262138 ILM262138:ILP262138 IVI262138:IVL262138 JFE262138:JFH262138 JPA262138:JPD262138 JYW262138:JYZ262138 KIS262138:KIV262138 KSO262138:KSR262138 LCK262138:LCN262138 LMG262138:LMJ262138 LWC262138:LWF262138 MFY262138:MGB262138 MPU262138:MPX262138 MZQ262138:MZT262138 NJM262138:NJP262138 NTI262138:NTL262138 ODE262138:ODH262138 ONA262138:OND262138 OWW262138:OWZ262138 PGS262138:PGV262138 PQO262138:PQR262138 QAK262138:QAN262138 QKG262138:QKJ262138 QUC262138:QUF262138 RDY262138:REB262138 RNU262138:RNX262138 RXQ262138:RXT262138 SHM262138:SHP262138 SRI262138:SRL262138 TBE262138:TBH262138 TLA262138:TLD262138 TUW262138:TUZ262138 UES262138:UEV262138 UOO262138:UOR262138 UYK262138:UYN262138 VIG262138:VIJ262138 VSC262138:VSF262138 WBY262138:WCB262138 WLU262138:WLX262138 WVQ262138:WVT262138 I327674:L327674 JE327674:JH327674 TA327674:TD327674 ACW327674:ACZ327674 AMS327674:AMV327674 AWO327674:AWR327674 BGK327674:BGN327674 BQG327674:BQJ327674 CAC327674:CAF327674 CJY327674:CKB327674 CTU327674:CTX327674 DDQ327674:DDT327674 DNM327674:DNP327674 DXI327674:DXL327674 EHE327674:EHH327674 ERA327674:ERD327674 FAW327674:FAZ327674 FKS327674:FKV327674 FUO327674:FUR327674 GEK327674:GEN327674 GOG327674:GOJ327674 GYC327674:GYF327674 HHY327674:HIB327674 HRU327674:HRX327674 IBQ327674:IBT327674 ILM327674:ILP327674 IVI327674:IVL327674 JFE327674:JFH327674 JPA327674:JPD327674 JYW327674:JYZ327674 KIS327674:KIV327674 KSO327674:KSR327674 LCK327674:LCN327674 LMG327674:LMJ327674 LWC327674:LWF327674 MFY327674:MGB327674 MPU327674:MPX327674 MZQ327674:MZT327674 NJM327674:NJP327674 NTI327674:NTL327674 ODE327674:ODH327674 ONA327674:OND327674 OWW327674:OWZ327674 PGS327674:PGV327674 PQO327674:PQR327674 QAK327674:QAN327674 QKG327674:QKJ327674 QUC327674:QUF327674 RDY327674:REB327674 RNU327674:RNX327674 RXQ327674:RXT327674 SHM327674:SHP327674 SRI327674:SRL327674 TBE327674:TBH327674 TLA327674:TLD327674 TUW327674:TUZ327674 UES327674:UEV327674 UOO327674:UOR327674 UYK327674:UYN327674 VIG327674:VIJ327674 VSC327674:VSF327674 WBY327674:WCB327674 WLU327674:WLX327674 WVQ327674:WVT327674 I393210:L393210 JE393210:JH393210 TA393210:TD393210 ACW393210:ACZ393210 AMS393210:AMV393210 AWO393210:AWR393210 BGK393210:BGN393210 BQG393210:BQJ393210 CAC393210:CAF393210 CJY393210:CKB393210 CTU393210:CTX393210 DDQ393210:DDT393210 DNM393210:DNP393210 DXI393210:DXL393210 EHE393210:EHH393210 ERA393210:ERD393210 FAW393210:FAZ393210 FKS393210:FKV393210 FUO393210:FUR393210 GEK393210:GEN393210 GOG393210:GOJ393210 GYC393210:GYF393210 HHY393210:HIB393210 HRU393210:HRX393210 IBQ393210:IBT393210 ILM393210:ILP393210 IVI393210:IVL393210 JFE393210:JFH393210 JPA393210:JPD393210 JYW393210:JYZ393210 KIS393210:KIV393210 KSO393210:KSR393210 LCK393210:LCN393210 LMG393210:LMJ393210 LWC393210:LWF393210 MFY393210:MGB393210 MPU393210:MPX393210 MZQ393210:MZT393210 NJM393210:NJP393210 NTI393210:NTL393210 ODE393210:ODH393210 ONA393210:OND393210 OWW393210:OWZ393210 PGS393210:PGV393210 PQO393210:PQR393210 QAK393210:QAN393210 QKG393210:QKJ393210 QUC393210:QUF393210 RDY393210:REB393210 RNU393210:RNX393210 RXQ393210:RXT393210 SHM393210:SHP393210 SRI393210:SRL393210 TBE393210:TBH393210 TLA393210:TLD393210 TUW393210:TUZ393210 UES393210:UEV393210 UOO393210:UOR393210 UYK393210:UYN393210 VIG393210:VIJ393210 VSC393210:VSF393210 WBY393210:WCB393210 WLU393210:WLX393210 WVQ393210:WVT393210 I458746:L458746 JE458746:JH458746 TA458746:TD458746 ACW458746:ACZ458746 AMS458746:AMV458746 AWO458746:AWR458746 BGK458746:BGN458746 BQG458746:BQJ458746 CAC458746:CAF458746 CJY458746:CKB458746 CTU458746:CTX458746 DDQ458746:DDT458746 DNM458746:DNP458746 DXI458746:DXL458746 EHE458746:EHH458746 ERA458746:ERD458746 FAW458746:FAZ458746 FKS458746:FKV458746 FUO458746:FUR458746 GEK458746:GEN458746 GOG458746:GOJ458746 GYC458746:GYF458746 HHY458746:HIB458746 HRU458746:HRX458746 IBQ458746:IBT458746 ILM458746:ILP458746 IVI458746:IVL458746 JFE458746:JFH458746 JPA458746:JPD458746 JYW458746:JYZ458746 KIS458746:KIV458746 KSO458746:KSR458746 LCK458746:LCN458746 LMG458746:LMJ458746 LWC458746:LWF458746 MFY458746:MGB458746 MPU458746:MPX458746 MZQ458746:MZT458746 NJM458746:NJP458746 NTI458746:NTL458746 ODE458746:ODH458746 ONA458746:OND458746 OWW458746:OWZ458746 PGS458746:PGV458746 PQO458746:PQR458746 QAK458746:QAN458746 QKG458746:QKJ458746 QUC458746:QUF458746 RDY458746:REB458746 RNU458746:RNX458746 RXQ458746:RXT458746 SHM458746:SHP458746 SRI458746:SRL458746 TBE458746:TBH458746 TLA458746:TLD458746 TUW458746:TUZ458746 UES458746:UEV458746 UOO458746:UOR458746 UYK458746:UYN458746 VIG458746:VIJ458746 VSC458746:VSF458746 WBY458746:WCB458746 WLU458746:WLX458746 WVQ458746:WVT458746 I524282:L524282 JE524282:JH524282 TA524282:TD524282 ACW524282:ACZ524282 AMS524282:AMV524282 AWO524282:AWR524282 BGK524282:BGN524282 BQG524282:BQJ524282 CAC524282:CAF524282 CJY524282:CKB524282 CTU524282:CTX524282 DDQ524282:DDT524282 DNM524282:DNP524282 DXI524282:DXL524282 EHE524282:EHH524282 ERA524282:ERD524282 FAW524282:FAZ524282 FKS524282:FKV524282 FUO524282:FUR524282 GEK524282:GEN524282 GOG524282:GOJ524282 GYC524282:GYF524282 HHY524282:HIB524282 HRU524282:HRX524282 IBQ524282:IBT524282 ILM524282:ILP524282 IVI524282:IVL524282 JFE524282:JFH524282 JPA524282:JPD524282 JYW524282:JYZ524282 KIS524282:KIV524282 KSO524282:KSR524282 LCK524282:LCN524282 LMG524282:LMJ524282 LWC524282:LWF524282 MFY524282:MGB524282 MPU524282:MPX524282 MZQ524282:MZT524282 NJM524282:NJP524282 NTI524282:NTL524282 ODE524282:ODH524282 ONA524282:OND524282 OWW524282:OWZ524282 PGS524282:PGV524282 PQO524282:PQR524282 QAK524282:QAN524282 QKG524282:QKJ524282 QUC524282:QUF524282 RDY524282:REB524282 RNU524282:RNX524282 RXQ524282:RXT524282 SHM524282:SHP524282 SRI524282:SRL524282 TBE524282:TBH524282 TLA524282:TLD524282 TUW524282:TUZ524282 UES524282:UEV524282 UOO524282:UOR524282 UYK524282:UYN524282 VIG524282:VIJ524282 VSC524282:VSF524282 WBY524282:WCB524282 WLU524282:WLX524282 WVQ524282:WVT524282 I589818:L589818 JE589818:JH589818 TA589818:TD589818 ACW589818:ACZ589818 AMS589818:AMV589818 AWO589818:AWR589818 BGK589818:BGN589818 BQG589818:BQJ589818 CAC589818:CAF589818 CJY589818:CKB589818 CTU589818:CTX589818 DDQ589818:DDT589818 DNM589818:DNP589818 DXI589818:DXL589818 EHE589818:EHH589818 ERA589818:ERD589818 FAW589818:FAZ589818 FKS589818:FKV589818 FUO589818:FUR589818 GEK589818:GEN589818 GOG589818:GOJ589818 GYC589818:GYF589818 HHY589818:HIB589818 HRU589818:HRX589818 IBQ589818:IBT589818 ILM589818:ILP589818 IVI589818:IVL589818 JFE589818:JFH589818 JPA589818:JPD589818 JYW589818:JYZ589818 KIS589818:KIV589818 KSO589818:KSR589818 LCK589818:LCN589818 LMG589818:LMJ589818 LWC589818:LWF589818 MFY589818:MGB589818 MPU589818:MPX589818 MZQ589818:MZT589818 NJM589818:NJP589818 NTI589818:NTL589818 ODE589818:ODH589818 ONA589818:OND589818 OWW589818:OWZ589818 PGS589818:PGV589818 PQO589818:PQR589818 QAK589818:QAN589818 QKG589818:QKJ589818 QUC589818:QUF589818 RDY589818:REB589818 RNU589818:RNX589818 RXQ589818:RXT589818 SHM589818:SHP589818 SRI589818:SRL589818 TBE589818:TBH589818 TLA589818:TLD589818 TUW589818:TUZ589818 UES589818:UEV589818 UOO589818:UOR589818 UYK589818:UYN589818 VIG589818:VIJ589818 VSC589818:VSF589818 WBY589818:WCB589818 WLU589818:WLX589818 WVQ589818:WVT589818 I655354:L655354 JE655354:JH655354 TA655354:TD655354 ACW655354:ACZ655354 AMS655354:AMV655354 AWO655354:AWR655354 BGK655354:BGN655354 BQG655354:BQJ655354 CAC655354:CAF655354 CJY655354:CKB655354 CTU655354:CTX655354 DDQ655354:DDT655354 DNM655354:DNP655354 DXI655354:DXL655354 EHE655354:EHH655354 ERA655354:ERD655354 FAW655354:FAZ655354 FKS655354:FKV655354 FUO655354:FUR655354 GEK655354:GEN655354 GOG655354:GOJ655354 GYC655354:GYF655354 HHY655354:HIB655354 HRU655354:HRX655354 IBQ655354:IBT655354 ILM655354:ILP655354 IVI655354:IVL655354 JFE655354:JFH655354 JPA655354:JPD655354 JYW655354:JYZ655354 KIS655354:KIV655354 KSO655354:KSR655354 LCK655354:LCN655354 LMG655354:LMJ655354 LWC655354:LWF655354 MFY655354:MGB655354 MPU655354:MPX655354 MZQ655354:MZT655354 NJM655354:NJP655354 NTI655354:NTL655354 ODE655354:ODH655354 ONA655354:OND655354 OWW655354:OWZ655354 PGS655354:PGV655354 PQO655354:PQR655354 QAK655354:QAN655354 QKG655354:QKJ655354 QUC655354:QUF655354 RDY655354:REB655354 RNU655354:RNX655354 RXQ655354:RXT655354 SHM655354:SHP655354 SRI655354:SRL655354 TBE655354:TBH655354 TLA655354:TLD655354 TUW655354:TUZ655354 UES655354:UEV655354 UOO655354:UOR655354 UYK655354:UYN655354 VIG655354:VIJ655354 VSC655354:VSF655354 WBY655354:WCB655354 WLU655354:WLX655354 WVQ655354:WVT655354 I720890:L720890 JE720890:JH720890 TA720890:TD720890 ACW720890:ACZ720890 AMS720890:AMV720890 AWO720890:AWR720890 BGK720890:BGN720890 BQG720890:BQJ720890 CAC720890:CAF720890 CJY720890:CKB720890 CTU720890:CTX720890 DDQ720890:DDT720890 DNM720890:DNP720890 DXI720890:DXL720890 EHE720890:EHH720890 ERA720890:ERD720890 FAW720890:FAZ720890 FKS720890:FKV720890 FUO720890:FUR720890 GEK720890:GEN720890 GOG720890:GOJ720890 GYC720890:GYF720890 HHY720890:HIB720890 HRU720890:HRX720890 IBQ720890:IBT720890 ILM720890:ILP720890 IVI720890:IVL720890 JFE720890:JFH720890 JPA720890:JPD720890 JYW720890:JYZ720890 KIS720890:KIV720890 KSO720890:KSR720890 LCK720890:LCN720890 LMG720890:LMJ720890 LWC720890:LWF720890 MFY720890:MGB720890 MPU720890:MPX720890 MZQ720890:MZT720890 NJM720890:NJP720890 NTI720890:NTL720890 ODE720890:ODH720890 ONA720890:OND720890 OWW720890:OWZ720890 PGS720890:PGV720890 PQO720890:PQR720890 QAK720890:QAN720890 QKG720890:QKJ720890 QUC720890:QUF720890 RDY720890:REB720890 RNU720890:RNX720890 RXQ720890:RXT720890 SHM720890:SHP720890 SRI720890:SRL720890 TBE720890:TBH720890 TLA720890:TLD720890 TUW720890:TUZ720890 UES720890:UEV720890 UOO720890:UOR720890 UYK720890:UYN720890 VIG720890:VIJ720890 VSC720890:VSF720890 WBY720890:WCB720890 WLU720890:WLX720890 WVQ720890:WVT720890 I786426:L786426 JE786426:JH786426 TA786426:TD786426 ACW786426:ACZ786426 AMS786426:AMV786426 AWO786426:AWR786426 BGK786426:BGN786426 BQG786426:BQJ786426 CAC786426:CAF786426 CJY786426:CKB786426 CTU786426:CTX786426 DDQ786426:DDT786426 DNM786426:DNP786426 DXI786426:DXL786426 EHE786426:EHH786426 ERA786426:ERD786426 FAW786426:FAZ786426 FKS786426:FKV786426 FUO786426:FUR786426 GEK786426:GEN786426 GOG786426:GOJ786426 GYC786426:GYF786426 HHY786426:HIB786426 HRU786426:HRX786426 IBQ786426:IBT786426 ILM786426:ILP786426 IVI786426:IVL786426 JFE786426:JFH786426 JPA786426:JPD786426 JYW786426:JYZ786426 KIS786426:KIV786426 KSO786426:KSR786426 LCK786426:LCN786426 LMG786426:LMJ786426 LWC786426:LWF786426 MFY786426:MGB786426 MPU786426:MPX786426 MZQ786426:MZT786426 NJM786426:NJP786426 NTI786426:NTL786426 ODE786426:ODH786426 ONA786426:OND786426 OWW786426:OWZ786426 PGS786426:PGV786426 PQO786426:PQR786426 QAK786426:QAN786426 QKG786426:QKJ786426 QUC786426:QUF786426 RDY786426:REB786426 RNU786426:RNX786426 RXQ786426:RXT786426 SHM786426:SHP786426 SRI786426:SRL786426 TBE786426:TBH786426 TLA786426:TLD786426 TUW786426:TUZ786426 UES786426:UEV786426 UOO786426:UOR786426 UYK786426:UYN786426 VIG786426:VIJ786426 VSC786426:VSF786426 WBY786426:WCB786426 WLU786426:WLX786426 WVQ786426:WVT786426 I851962:L851962 JE851962:JH851962 TA851962:TD851962 ACW851962:ACZ851962 AMS851962:AMV851962 AWO851962:AWR851962 BGK851962:BGN851962 BQG851962:BQJ851962 CAC851962:CAF851962 CJY851962:CKB851962 CTU851962:CTX851962 DDQ851962:DDT851962 DNM851962:DNP851962 DXI851962:DXL851962 EHE851962:EHH851962 ERA851962:ERD851962 FAW851962:FAZ851962 FKS851962:FKV851962 FUO851962:FUR851962 GEK851962:GEN851962 GOG851962:GOJ851962 GYC851962:GYF851962 HHY851962:HIB851962 HRU851962:HRX851962 IBQ851962:IBT851962 ILM851962:ILP851962 IVI851962:IVL851962 JFE851962:JFH851962 JPA851962:JPD851962 JYW851962:JYZ851962 KIS851962:KIV851962 KSO851962:KSR851962 LCK851962:LCN851962 LMG851962:LMJ851962 LWC851962:LWF851962 MFY851962:MGB851962 MPU851962:MPX851962 MZQ851962:MZT851962 NJM851962:NJP851962 NTI851962:NTL851962 ODE851962:ODH851962 ONA851962:OND851962 OWW851962:OWZ851962 PGS851962:PGV851962 PQO851962:PQR851962 QAK851962:QAN851962 QKG851962:QKJ851962 QUC851962:QUF851962 RDY851962:REB851962 RNU851962:RNX851962 RXQ851962:RXT851962 SHM851962:SHP851962 SRI851962:SRL851962 TBE851962:TBH851962 TLA851962:TLD851962 TUW851962:TUZ851962 UES851962:UEV851962 UOO851962:UOR851962 UYK851962:UYN851962 VIG851962:VIJ851962 VSC851962:VSF851962 WBY851962:WCB851962 WLU851962:WLX851962 WVQ851962:WVT851962 I917498:L917498 JE917498:JH917498 TA917498:TD917498 ACW917498:ACZ917498 AMS917498:AMV917498 AWO917498:AWR917498 BGK917498:BGN917498 BQG917498:BQJ917498 CAC917498:CAF917498 CJY917498:CKB917498 CTU917498:CTX917498 DDQ917498:DDT917498 DNM917498:DNP917498 DXI917498:DXL917498 EHE917498:EHH917498 ERA917498:ERD917498 FAW917498:FAZ917498 FKS917498:FKV917498 FUO917498:FUR917498 GEK917498:GEN917498 GOG917498:GOJ917498 GYC917498:GYF917498 HHY917498:HIB917498 HRU917498:HRX917498 IBQ917498:IBT917498 ILM917498:ILP917498 IVI917498:IVL917498 JFE917498:JFH917498 JPA917498:JPD917498 JYW917498:JYZ917498 KIS917498:KIV917498 KSO917498:KSR917498 LCK917498:LCN917498 LMG917498:LMJ917498 LWC917498:LWF917498 MFY917498:MGB917498 MPU917498:MPX917498 MZQ917498:MZT917498 NJM917498:NJP917498 NTI917498:NTL917498 ODE917498:ODH917498 ONA917498:OND917498 OWW917498:OWZ917498 PGS917498:PGV917498 PQO917498:PQR917498 QAK917498:QAN917498 QKG917498:QKJ917498 QUC917498:QUF917498 RDY917498:REB917498 RNU917498:RNX917498 RXQ917498:RXT917498 SHM917498:SHP917498 SRI917498:SRL917498 TBE917498:TBH917498 TLA917498:TLD917498 TUW917498:TUZ917498 UES917498:UEV917498 UOO917498:UOR917498 UYK917498:UYN917498 VIG917498:VIJ917498 VSC917498:VSF917498 WBY917498:WCB917498 WLU917498:WLX917498 WVQ917498:WVT917498 I983034:L983034 JE983034:JH983034 TA983034:TD983034 ACW983034:ACZ983034 AMS983034:AMV983034 AWO983034:AWR983034 BGK983034:BGN983034 BQG983034:BQJ983034 CAC983034:CAF983034 CJY983034:CKB983034 CTU983034:CTX983034 DDQ983034:DDT983034 DNM983034:DNP983034 DXI983034:DXL983034 EHE983034:EHH983034 ERA983034:ERD983034 FAW983034:FAZ983034 FKS983034:FKV983034 FUO983034:FUR983034 GEK983034:GEN983034 GOG983034:GOJ983034 GYC983034:GYF983034 HHY983034:HIB983034 HRU983034:HRX983034 IBQ983034:IBT983034 ILM983034:ILP983034 IVI983034:IVL983034 JFE983034:JFH983034 JPA983034:JPD983034 JYW983034:JYZ983034 KIS983034:KIV983034 KSO983034:KSR983034 LCK983034:LCN983034 LMG983034:LMJ983034 LWC983034:LWF983034 MFY983034:MGB983034 MPU983034:MPX983034 MZQ983034:MZT983034 NJM983034:NJP983034 NTI983034:NTL983034 ODE983034:ODH983034 ONA983034:OND983034 OWW983034:OWZ983034 PGS983034:PGV983034 PQO983034:PQR983034 QAK983034:QAN983034 QKG983034:QKJ983034 QUC983034:QUF983034 RDY983034:REB983034 RNU983034:RNX983034 RXQ983034:RXT983034 SHM983034:SHP983034 SRI983034:SRL983034 TBE983034:TBH983034 TLA983034:TLD983034 TUW983034:TUZ983034 UES983034:UEV983034 UOO983034:UOR983034 UYK983034:UYN983034 VIG983034:VIJ983034 VSC983034:VSF983034 WBY983034:WCB983034 WLU983034:WLX983034 JE6:JH6 TA6:TD6 ACW6:ACZ6 AMS6:AMV6 AWO6:AWR6 BGK6:BGN6 BQG6:BQJ6 CAC6:CAF6 CJY6:CKB6 CTU6:CTX6 DDQ6:DDT6 DNM6:DNP6 DXI6:DXL6 EHE6:EHH6 ERA6:ERD6 FAW6:FAZ6 FKS6:FKV6 FUO6:FUR6 GEK6:GEN6 GOG6:GOJ6 GYC6:GYF6 HHY6:HIB6 HRU6:HRX6 IBQ6:IBT6 ILM6:ILP6 IVI6:IVL6 JFE6:JFH6 JPA6:JPD6 JYW6:JYZ6 KIS6:KIV6 KSO6:KSR6 LCK6:LCN6 LMG6:LMJ6 LWC6:LWF6 MFY6:MGB6 MPU6:MPX6 MZQ6:MZT6 NJM6:NJP6 NTI6:NTL6 ODE6:ODH6 ONA6:OND6 OWW6:OWZ6 PGS6:PGV6 PQO6:PQR6 QAK6:QAN6 QKG6:QKJ6 QUC6:QUF6 RDY6:REB6 RNU6:RNX6 RXQ6:RXT6 SHM6:SHP6 SRI6:SRL6 TBE6:TBH6 TLA6:TLD6 TUW6:TUZ6 UES6:UEV6 UOO6:UOR6 UYK6:UYN6 VIG6:VIJ6 VSC6:VSF6 WBY6:WCB6 WLU6:WLX6 WVQ6:WVT6 I6" xr:uid="{7E6E6C9D-3F7F-49DD-8699-BF65B084202C}"/>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WVK983044:WVT983046 C65540:L65542 IY65540:JH65542 SU65540:TD65542 ACQ65540:ACZ65542 AMM65540:AMV65542 AWI65540:AWR65542 BGE65540:BGN65542 BQA65540:BQJ65542 BZW65540:CAF65542 CJS65540:CKB65542 CTO65540:CTX65542 DDK65540:DDT65542 DNG65540:DNP65542 DXC65540:DXL65542 EGY65540:EHH65542 EQU65540:ERD65542 FAQ65540:FAZ65542 FKM65540:FKV65542 FUI65540:FUR65542 GEE65540:GEN65542 GOA65540:GOJ65542 GXW65540:GYF65542 HHS65540:HIB65542 HRO65540:HRX65542 IBK65540:IBT65542 ILG65540:ILP65542 IVC65540:IVL65542 JEY65540:JFH65542 JOU65540:JPD65542 JYQ65540:JYZ65542 KIM65540:KIV65542 KSI65540:KSR65542 LCE65540:LCN65542 LMA65540:LMJ65542 LVW65540:LWF65542 MFS65540:MGB65542 MPO65540:MPX65542 MZK65540:MZT65542 NJG65540:NJP65542 NTC65540:NTL65542 OCY65540:ODH65542 OMU65540:OND65542 OWQ65540:OWZ65542 PGM65540:PGV65542 PQI65540:PQR65542 QAE65540:QAN65542 QKA65540:QKJ65542 QTW65540:QUF65542 RDS65540:REB65542 RNO65540:RNX65542 RXK65540:RXT65542 SHG65540:SHP65542 SRC65540:SRL65542 TAY65540:TBH65542 TKU65540:TLD65542 TUQ65540:TUZ65542 UEM65540:UEV65542 UOI65540:UOR65542 UYE65540:UYN65542 VIA65540:VIJ65542 VRW65540:VSF65542 WBS65540:WCB65542 WLO65540:WLX65542 WVK65540:WVT65542 C131076:L131078 IY131076:JH131078 SU131076:TD131078 ACQ131076:ACZ131078 AMM131076:AMV131078 AWI131076:AWR131078 BGE131076:BGN131078 BQA131076:BQJ131078 BZW131076:CAF131078 CJS131076:CKB131078 CTO131076:CTX131078 DDK131076:DDT131078 DNG131076:DNP131078 DXC131076:DXL131078 EGY131076:EHH131078 EQU131076:ERD131078 FAQ131076:FAZ131078 FKM131076:FKV131078 FUI131076:FUR131078 GEE131076:GEN131078 GOA131076:GOJ131078 GXW131076:GYF131078 HHS131076:HIB131078 HRO131076:HRX131078 IBK131076:IBT131078 ILG131076:ILP131078 IVC131076:IVL131078 JEY131076:JFH131078 JOU131076:JPD131078 JYQ131076:JYZ131078 KIM131076:KIV131078 KSI131076:KSR131078 LCE131076:LCN131078 LMA131076:LMJ131078 LVW131076:LWF131078 MFS131076:MGB131078 MPO131076:MPX131078 MZK131076:MZT131078 NJG131076:NJP131078 NTC131076:NTL131078 OCY131076:ODH131078 OMU131076:OND131078 OWQ131076:OWZ131078 PGM131076:PGV131078 PQI131076:PQR131078 QAE131076:QAN131078 QKA131076:QKJ131078 QTW131076:QUF131078 RDS131076:REB131078 RNO131076:RNX131078 RXK131076:RXT131078 SHG131076:SHP131078 SRC131076:SRL131078 TAY131076:TBH131078 TKU131076:TLD131078 TUQ131076:TUZ131078 UEM131076:UEV131078 UOI131076:UOR131078 UYE131076:UYN131078 VIA131076:VIJ131078 VRW131076:VSF131078 WBS131076:WCB131078 WLO131076:WLX131078 WVK131076:WVT131078 C196612:L196614 IY196612:JH196614 SU196612:TD196614 ACQ196612:ACZ196614 AMM196612:AMV196614 AWI196612:AWR196614 BGE196612:BGN196614 BQA196612:BQJ196614 BZW196612:CAF196614 CJS196612:CKB196614 CTO196612:CTX196614 DDK196612:DDT196614 DNG196612:DNP196614 DXC196612:DXL196614 EGY196612:EHH196614 EQU196612:ERD196614 FAQ196612:FAZ196614 FKM196612:FKV196614 FUI196612:FUR196614 GEE196612:GEN196614 GOA196612:GOJ196614 GXW196612:GYF196614 HHS196612:HIB196614 HRO196612:HRX196614 IBK196612:IBT196614 ILG196612:ILP196614 IVC196612:IVL196614 JEY196612:JFH196614 JOU196612:JPD196614 JYQ196612:JYZ196614 KIM196612:KIV196614 KSI196612:KSR196614 LCE196612:LCN196614 LMA196612:LMJ196614 LVW196612:LWF196614 MFS196612:MGB196614 MPO196612:MPX196614 MZK196612:MZT196614 NJG196612:NJP196614 NTC196612:NTL196614 OCY196612:ODH196614 OMU196612:OND196614 OWQ196612:OWZ196614 PGM196612:PGV196614 PQI196612:PQR196614 QAE196612:QAN196614 QKA196612:QKJ196614 QTW196612:QUF196614 RDS196612:REB196614 RNO196612:RNX196614 RXK196612:RXT196614 SHG196612:SHP196614 SRC196612:SRL196614 TAY196612:TBH196614 TKU196612:TLD196614 TUQ196612:TUZ196614 UEM196612:UEV196614 UOI196612:UOR196614 UYE196612:UYN196614 VIA196612:VIJ196614 VRW196612:VSF196614 WBS196612:WCB196614 WLO196612:WLX196614 WVK196612:WVT196614 C262148:L262150 IY262148:JH262150 SU262148:TD262150 ACQ262148:ACZ262150 AMM262148:AMV262150 AWI262148:AWR262150 BGE262148:BGN262150 BQA262148:BQJ262150 BZW262148:CAF262150 CJS262148:CKB262150 CTO262148:CTX262150 DDK262148:DDT262150 DNG262148:DNP262150 DXC262148:DXL262150 EGY262148:EHH262150 EQU262148:ERD262150 FAQ262148:FAZ262150 FKM262148:FKV262150 FUI262148:FUR262150 GEE262148:GEN262150 GOA262148:GOJ262150 GXW262148:GYF262150 HHS262148:HIB262150 HRO262148:HRX262150 IBK262148:IBT262150 ILG262148:ILP262150 IVC262148:IVL262150 JEY262148:JFH262150 JOU262148:JPD262150 JYQ262148:JYZ262150 KIM262148:KIV262150 KSI262148:KSR262150 LCE262148:LCN262150 LMA262148:LMJ262150 LVW262148:LWF262150 MFS262148:MGB262150 MPO262148:MPX262150 MZK262148:MZT262150 NJG262148:NJP262150 NTC262148:NTL262150 OCY262148:ODH262150 OMU262148:OND262150 OWQ262148:OWZ262150 PGM262148:PGV262150 PQI262148:PQR262150 QAE262148:QAN262150 QKA262148:QKJ262150 QTW262148:QUF262150 RDS262148:REB262150 RNO262148:RNX262150 RXK262148:RXT262150 SHG262148:SHP262150 SRC262148:SRL262150 TAY262148:TBH262150 TKU262148:TLD262150 TUQ262148:TUZ262150 UEM262148:UEV262150 UOI262148:UOR262150 UYE262148:UYN262150 VIA262148:VIJ262150 VRW262148:VSF262150 WBS262148:WCB262150 WLO262148:WLX262150 WVK262148:WVT262150 C327684:L327686 IY327684:JH327686 SU327684:TD327686 ACQ327684:ACZ327686 AMM327684:AMV327686 AWI327684:AWR327686 BGE327684:BGN327686 BQA327684:BQJ327686 BZW327684:CAF327686 CJS327684:CKB327686 CTO327684:CTX327686 DDK327684:DDT327686 DNG327684:DNP327686 DXC327684:DXL327686 EGY327684:EHH327686 EQU327684:ERD327686 FAQ327684:FAZ327686 FKM327684:FKV327686 FUI327684:FUR327686 GEE327684:GEN327686 GOA327684:GOJ327686 GXW327684:GYF327686 HHS327684:HIB327686 HRO327684:HRX327686 IBK327684:IBT327686 ILG327684:ILP327686 IVC327684:IVL327686 JEY327684:JFH327686 JOU327684:JPD327686 JYQ327684:JYZ327686 KIM327684:KIV327686 KSI327684:KSR327686 LCE327684:LCN327686 LMA327684:LMJ327686 LVW327684:LWF327686 MFS327684:MGB327686 MPO327684:MPX327686 MZK327684:MZT327686 NJG327684:NJP327686 NTC327684:NTL327686 OCY327684:ODH327686 OMU327684:OND327686 OWQ327684:OWZ327686 PGM327684:PGV327686 PQI327684:PQR327686 QAE327684:QAN327686 QKA327684:QKJ327686 QTW327684:QUF327686 RDS327684:REB327686 RNO327684:RNX327686 RXK327684:RXT327686 SHG327684:SHP327686 SRC327684:SRL327686 TAY327684:TBH327686 TKU327684:TLD327686 TUQ327684:TUZ327686 UEM327684:UEV327686 UOI327684:UOR327686 UYE327684:UYN327686 VIA327684:VIJ327686 VRW327684:VSF327686 WBS327684:WCB327686 WLO327684:WLX327686 WVK327684:WVT327686 C393220:L393222 IY393220:JH393222 SU393220:TD393222 ACQ393220:ACZ393222 AMM393220:AMV393222 AWI393220:AWR393222 BGE393220:BGN393222 BQA393220:BQJ393222 BZW393220:CAF393222 CJS393220:CKB393222 CTO393220:CTX393222 DDK393220:DDT393222 DNG393220:DNP393222 DXC393220:DXL393222 EGY393220:EHH393222 EQU393220:ERD393222 FAQ393220:FAZ393222 FKM393220:FKV393222 FUI393220:FUR393222 GEE393220:GEN393222 GOA393220:GOJ393222 GXW393220:GYF393222 HHS393220:HIB393222 HRO393220:HRX393222 IBK393220:IBT393222 ILG393220:ILP393222 IVC393220:IVL393222 JEY393220:JFH393222 JOU393220:JPD393222 JYQ393220:JYZ393222 KIM393220:KIV393222 KSI393220:KSR393222 LCE393220:LCN393222 LMA393220:LMJ393222 LVW393220:LWF393222 MFS393220:MGB393222 MPO393220:MPX393222 MZK393220:MZT393222 NJG393220:NJP393222 NTC393220:NTL393222 OCY393220:ODH393222 OMU393220:OND393222 OWQ393220:OWZ393222 PGM393220:PGV393222 PQI393220:PQR393222 QAE393220:QAN393222 QKA393220:QKJ393222 QTW393220:QUF393222 RDS393220:REB393222 RNO393220:RNX393222 RXK393220:RXT393222 SHG393220:SHP393222 SRC393220:SRL393222 TAY393220:TBH393222 TKU393220:TLD393222 TUQ393220:TUZ393222 UEM393220:UEV393222 UOI393220:UOR393222 UYE393220:UYN393222 VIA393220:VIJ393222 VRW393220:VSF393222 WBS393220:WCB393222 WLO393220:WLX393222 WVK393220:WVT393222 C458756:L458758 IY458756:JH458758 SU458756:TD458758 ACQ458756:ACZ458758 AMM458756:AMV458758 AWI458756:AWR458758 BGE458756:BGN458758 BQA458756:BQJ458758 BZW458756:CAF458758 CJS458756:CKB458758 CTO458756:CTX458758 DDK458756:DDT458758 DNG458756:DNP458758 DXC458756:DXL458758 EGY458756:EHH458758 EQU458756:ERD458758 FAQ458756:FAZ458758 FKM458756:FKV458758 FUI458756:FUR458758 GEE458756:GEN458758 GOA458756:GOJ458758 GXW458756:GYF458758 HHS458756:HIB458758 HRO458756:HRX458758 IBK458756:IBT458758 ILG458756:ILP458758 IVC458756:IVL458758 JEY458756:JFH458758 JOU458756:JPD458758 JYQ458756:JYZ458758 KIM458756:KIV458758 KSI458756:KSR458758 LCE458756:LCN458758 LMA458756:LMJ458758 LVW458756:LWF458758 MFS458756:MGB458758 MPO458756:MPX458758 MZK458756:MZT458758 NJG458756:NJP458758 NTC458756:NTL458758 OCY458756:ODH458758 OMU458756:OND458758 OWQ458756:OWZ458758 PGM458756:PGV458758 PQI458756:PQR458758 QAE458756:QAN458758 QKA458756:QKJ458758 QTW458756:QUF458758 RDS458756:REB458758 RNO458756:RNX458758 RXK458756:RXT458758 SHG458756:SHP458758 SRC458756:SRL458758 TAY458756:TBH458758 TKU458756:TLD458758 TUQ458756:TUZ458758 UEM458756:UEV458758 UOI458756:UOR458758 UYE458756:UYN458758 VIA458756:VIJ458758 VRW458756:VSF458758 WBS458756:WCB458758 WLO458756:WLX458758 WVK458756:WVT458758 C524292:L524294 IY524292:JH524294 SU524292:TD524294 ACQ524292:ACZ524294 AMM524292:AMV524294 AWI524292:AWR524294 BGE524292:BGN524294 BQA524292:BQJ524294 BZW524292:CAF524294 CJS524292:CKB524294 CTO524292:CTX524294 DDK524292:DDT524294 DNG524292:DNP524294 DXC524292:DXL524294 EGY524292:EHH524294 EQU524292:ERD524294 FAQ524292:FAZ524294 FKM524292:FKV524294 FUI524292:FUR524294 GEE524292:GEN524294 GOA524292:GOJ524294 GXW524292:GYF524294 HHS524292:HIB524294 HRO524292:HRX524294 IBK524292:IBT524294 ILG524292:ILP524294 IVC524292:IVL524294 JEY524292:JFH524294 JOU524292:JPD524294 JYQ524292:JYZ524294 KIM524292:KIV524294 KSI524292:KSR524294 LCE524292:LCN524294 LMA524292:LMJ524294 LVW524292:LWF524294 MFS524292:MGB524294 MPO524292:MPX524294 MZK524292:MZT524294 NJG524292:NJP524294 NTC524292:NTL524294 OCY524292:ODH524294 OMU524292:OND524294 OWQ524292:OWZ524294 PGM524292:PGV524294 PQI524292:PQR524294 QAE524292:QAN524294 QKA524292:QKJ524294 QTW524292:QUF524294 RDS524292:REB524294 RNO524292:RNX524294 RXK524292:RXT524294 SHG524292:SHP524294 SRC524292:SRL524294 TAY524292:TBH524294 TKU524292:TLD524294 TUQ524292:TUZ524294 UEM524292:UEV524294 UOI524292:UOR524294 UYE524292:UYN524294 VIA524292:VIJ524294 VRW524292:VSF524294 WBS524292:WCB524294 WLO524292:WLX524294 WVK524292:WVT524294 C589828:L589830 IY589828:JH589830 SU589828:TD589830 ACQ589828:ACZ589830 AMM589828:AMV589830 AWI589828:AWR589830 BGE589828:BGN589830 BQA589828:BQJ589830 BZW589828:CAF589830 CJS589828:CKB589830 CTO589828:CTX589830 DDK589828:DDT589830 DNG589828:DNP589830 DXC589828:DXL589830 EGY589828:EHH589830 EQU589828:ERD589830 FAQ589828:FAZ589830 FKM589828:FKV589830 FUI589828:FUR589830 GEE589828:GEN589830 GOA589828:GOJ589830 GXW589828:GYF589830 HHS589828:HIB589830 HRO589828:HRX589830 IBK589828:IBT589830 ILG589828:ILP589830 IVC589828:IVL589830 JEY589828:JFH589830 JOU589828:JPD589830 JYQ589828:JYZ589830 KIM589828:KIV589830 KSI589828:KSR589830 LCE589828:LCN589830 LMA589828:LMJ589830 LVW589828:LWF589830 MFS589828:MGB589830 MPO589828:MPX589830 MZK589828:MZT589830 NJG589828:NJP589830 NTC589828:NTL589830 OCY589828:ODH589830 OMU589828:OND589830 OWQ589828:OWZ589830 PGM589828:PGV589830 PQI589828:PQR589830 QAE589828:QAN589830 QKA589828:QKJ589830 QTW589828:QUF589830 RDS589828:REB589830 RNO589828:RNX589830 RXK589828:RXT589830 SHG589828:SHP589830 SRC589828:SRL589830 TAY589828:TBH589830 TKU589828:TLD589830 TUQ589828:TUZ589830 UEM589828:UEV589830 UOI589828:UOR589830 UYE589828:UYN589830 VIA589828:VIJ589830 VRW589828:VSF589830 WBS589828:WCB589830 WLO589828:WLX589830 WVK589828:WVT589830 C655364:L655366 IY655364:JH655366 SU655364:TD655366 ACQ655364:ACZ655366 AMM655364:AMV655366 AWI655364:AWR655366 BGE655364:BGN655366 BQA655364:BQJ655366 BZW655364:CAF655366 CJS655364:CKB655366 CTO655364:CTX655366 DDK655364:DDT655366 DNG655364:DNP655366 DXC655364:DXL655366 EGY655364:EHH655366 EQU655364:ERD655366 FAQ655364:FAZ655366 FKM655364:FKV655366 FUI655364:FUR655366 GEE655364:GEN655366 GOA655364:GOJ655366 GXW655364:GYF655366 HHS655364:HIB655366 HRO655364:HRX655366 IBK655364:IBT655366 ILG655364:ILP655366 IVC655364:IVL655366 JEY655364:JFH655366 JOU655364:JPD655366 JYQ655364:JYZ655366 KIM655364:KIV655366 KSI655364:KSR655366 LCE655364:LCN655366 LMA655364:LMJ655366 LVW655364:LWF655366 MFS655364:MGB655366 MPO655364:MPX655366 MZK655364:MZT655366 NJG655364:NJP655366 NTC655364:NTL655366 OCY655364:ODH655366 OMU655364:OND655366 OWQ655364:OWZ655366 PGM655364:PGV655366 PQI655364:PQR655366 QAE655364:QAN655366 QKA655364:QKJ655366 QTW655364:QUF655366 RDS655364:REB655366 RNO655364:RNX655366 RXK655364:RXT655366 SHG655364:SHP655366 SRC655364:SRL655366 TAY655364:TBH655366 TKU655364:TLD655366 TUQ655364:TUZ655366 UEM655364:UEV655366 UOI655364:UOR655366 UYE655364:UYN655366 VIA655364:VIJ655366 VRW655364:VSF655366 WBS655364:WCB655366 WLO655364:WLX655366 WVK655364:WVT655366 C720900:L720902 IY720900:JH720902 SU720900:TD720902 ACQ720900:ACZ720902 AMM720900:AMV720902 AWI720900:AWR720902 BGE720900:BGN720902 BQA720900:BQJ720902 BZW720900:CAF720902 CJS720900:CKB720902 CTO720900:CTX720902 DDK720900:DDT720902 DNG720900:DNP720902 DXC720900:DXL720902 EGY720900:EHH720902 EQU720900:ERD720902 FAQ720900:FAZ720902 FKM720900:FKV720902 FUI720900:FUR720902 GEE720900:GEN720902 GOA720900:GOJ720902 GXW720900:GYF720902 HHS720900:HIB720902 HRO720900:HRX720902 IBK720900:IBT720902 ILG720900:ILP720902 IVC720900:IVL720902 JEY720900:JFH720902 JOU720900:JPD720902 JYQ720900:JYZ720902 KIM720900:KIV720902 KSI720900:KSR720902 LCE720900:LCN720902 LMA720900:LMJ720902 LVW720900:LWF720902 MFS720900:MGB720902 MPO720900:MPX720902 MZK720900:MZT720902 NJG720900:NJP720902 NTC720900:NTL720902 OCY720900:ODH720902 OMU720900:OND720902 OWQ720900:OWZ720902 PGM720900:PGV720902 PQI720900:PQR720902 QAE720900:QAN720902 QKA720900:QKJ720902 QTW720900:QUF720902 RDS720900:REB720902 RNO720900:RNX720902 RXK720900:RXT720902 SHG720900:SHP720902 SRC720900:SRL720902 TAY720900:TBH720902 TKU720900:TLD720902 TUQ720900:TUZ720902 UEM720900:UEV720902 UOI720900:UOR720902 UYE720900:UYN720902 VIA720900:VIJ720902 VRW720900:VSF720902 WBS720900:WCB720902 WLO720900:WLX720902 WVK720900:WVT720902 C786436:L786438 IY786436:JH786438 SU786436:TD786438 ACQ786436:ACZ786438 AMM786436:AMV786438 AWI786436:AWR786438 BGE786436:BGN786438 BQA786436:BQJ786438 BZW786436:CAF786438 CJS786436:CKB786438 CTO786436:CTX786438 DDK786436:DDT786438 DNG786436:DNP786438 DXC786436:DXL786438 EGY786436:EHH786438 EQU786436:ERD786438 FAQ786436:FAZ786438 FKM786436:FKV786438 FUI786436:FUR786438 GEE786436:GEN786438 GOA786436:GOJ786438 GXW786436:GYF786438 HHS786436:HIB786438 HRO786436:HRX786438 IBK786436:IBT786438 ILG786436:ILP786438 IVC786436:IVL786438 JEY786436:JFH786438 JOU786436:JPD786438 JYQ786436:JYZ786438 KIM786436:KIV786438 KSI786436:KSR786438 LCE786436:LCN786438 LMA786436:LMJ786438 LVW786436:LWF786438 MFS786436:MGB786438 MPO786436:MPX786438 MZK786436:MZT786438 NJG786436:NJP786438 NTC786436:NTL786438 OCY786436:ODH786438 OMU786436:OND786438 OWQ786436:OWZ786438 PGM786436:PGV786438 PQI786436:PQR786438 QAE786436:QAN786438 QKA786436:QKJ786438 QTW786436:QUF786438 RDS786436:REB786438 RNO786436:RNX786438 RXK786436:RXT786438 SHG786436:SHP786438 SRC786436:SRL786438 TAY786436:TBH786438 TKU786436:TLD786438 TUQ786436:TUZ786438 UEM786436:UEV786438 UOI786436:UOR786438 UYE786436:UYN786438 VIA786436:VIJ786438 VRW786436:VSF786438 WBS786436:WCB786438 WLO786436:WLX786438 WVK786436:WVT786438 C851972:L851974 IY851972:JH851974 SU851972:TD851974 ACQ851972:ACZ851974 AMM851972:AMV851974 AWI851972:AWR851974 BGE851972:BGN851974 BQA851972:BQJ851974 BZW851972:CAF851974 CJS851972:CKB851974 CTO851972:CTX851974 DDK851972:DDT851974 DNG851972:DNP851974 DXC851972:DXL851974 EGY851972:EHH851974 EQU851972:ERD851974 FAQ851972:FAZ851974 FKM851972:FKV851974 FUI851972:FUR851974 GEE851972:GEN851974 GOA851972:GOJ851974 GXW851972:GYF851974 HHS851972:HIB851974 HRO851972:HRX851974 IBK851972:IBT851974 ILG851972:ILP851974 IVC851972:IVL851974 JEY851972:JFH851974 JOU851972:JPD851974 JYQ851972:JYZ851974 KIM851972:KIV851974 KSI851972:KSR851974 LCE851972:LCN851974 LMA851972:LMJ851974 LVW851972:LWF851974 MFS851972:MGB851974 MPO851972:MPX851974 MZK851972:MZT851974 NJG851972:NJP851974 NTC851972:NTL851974 OCY851972:ODH851974 OMU851972:OND851974 OWQ851972:OWZ851974 PGM851972:PGV851974 PQI851972:PQR851974 QAE851972:QAN851974 QKA851972:QKJ851974 QTW851972:QUF851974 RDS851972:REB851974 RNO851972:RNX851974 RXK851972:RXT851974 SHG851972:SHP851974 SRC851972:SRL851974 TAY851972:TBH851974 TKU851972:TLD851974 TUQ851972:TUZ851974 UEM851972:UEV851974 UOI851972:UOR851974 UYE851972:UYN851974 VIA851972:VIJ851974 VRW851972:VSF851974 WBS851972:WCB851974 WLO851972:WLX851974 WVK851972:WVT851974 C917508:L917510 IY917508:JH917510 SU917508:TD917510 ACQ917508:ACZ917510 AMM917508:AMV917510 AWI917508:AWR917510 BGE917508:BGN917510 BQA917508:BQJ917510 BZW917508:CAF917510 CJS917508:CKB917510 CTO917508:CTX917510 DDK917508:DDT917510 DNG917508:DNP917510 DXC917508:DXL917510 EGY917508:EHH917510 EQU917508:ERD917510 FAQ917508:FAZ917510 FKM917508:FKV917510 FUI917508:FUR917510 GEE917508:GEN917510 GOA917508:GOJ917510 GXW917508:GYF917510 HHS917508:HIB917510 HRO917508:HRX917510 IBK917508:IBT917510 ILG917508:ILP917510 IVC917508:IVL917510 JEY917508:JFH917510 JOU917508:JPD917510 JYQ917508:JYZ917510 KIM917508:KIV917510 KSI917508:KSR917510 LCE917508:LCN917510 LMA917508:LMJ917510 LVW917508:LWF917510 MFS917508:MGB917510 MPO917508:MPX917510 MZK917508:MZT917510 NJG917508:NJP917510 NTC917508:NTL917510 OCY917508:ODH917510 OMU917508:OND917510 OWQ917508:OWZ917510 PGM917508:PGV917510 PQI917508:PQR917510 QAE917508:QAN917510 QKA917508:QKJ917510 QTW917508:QUF917510 RDS917508:REB917510 RNO917508:RNX917510 RXK917508:RXT917510 SHG917508:SHP917510 SRC917508:SRL917510 TAY917508:TBH917510 TKU917508:TLD917510 TUQ917508:TUZ917510 UEM917508:UEV917510 UOI917508:UOR917510 UYE917508:UYN917510 VIA917508:VIJ917510 VRW917508:VSF917510 WBS917508:WCB917510 WLO917508:WLX917510 WVK917508:WVT917510 C983044:L983046 IY983044:JH983046 SU983044:TD983046 ACQ983044:ACZ983046 AMM983044:AMV983046 AWI983044:AWR983046 BGE983044:BGN983046 BQA983044:BQJ983046 BZW983044:CAF983046 CJS983044:CKB983046 CTO983044:CTX983046 DDK983044:DDT983046 DNG983044:DNP983046 DXC983044:DXL983046 EGY983044:EHH983046 EQU983044:ERD983046 FAQ983044:FAZ983046 FKM983044:FKV983046 FUI983044:FUR983046 GEE983044:GEN983046 GOA983044:GOJ983046 GXW983044:GYF983046 HHS983044:HIB983046 HRO983044:HRX983046 IBK983044:IBT983046 ILG983044:ILP983046 IVC983044:IVL983046 JEY983044:JFH983046 JOU983044:JPD983046 JYQ983044:JYZ983046 KIM983044:KIV983046 KSI983044:KSR983046 LCE983044:LCN983046 LMA983044:LMJ983046 LVW983044:LWF983046 MFS983044:MGB983046 MPO983044:MPX983046 MZK983044:MZT983046 NJG983044:NJP983046 NTC983044:NTL983046 OCY983044:ODH983046 OMU983044:OND983046 OWQ983044:OWZ983046 PGM983044:PGV983046 PQI983044:PQR983046 QAE983044:QAN983046 QKA983044:QKJ983046 QTW983044:QUF983046 RDS983044:REB983046 RNO983044:RNX983046 RXK983044:RXT983046 SHG983044:SHP983046 SRC983044:SRL983046 TAY983044:TBH983046 TKU983044:TLD983046 TUQ983044:TUZ983046 UEM983044:UEV983046 UOI983044:UOR983046 UYE983044:UYN983046 VIA983044:VIJ983046 VRW983044:VSF983046 WBS983044:WCB983046 WLO983044:WLX983046 H15 IY20:JH23 WVK20:WVT23 WLO20:WLX23 WBS20:WCB23 VRW20:VSF23 VIA20:VIJ23 UYE20:UYN23 UOI20:UOR23 UEM20:UEV23 TUQ20:TUZ23 TKU20:TLD23 TAY20:TBH23 SRC20:SRL23 SHG20:SHP23 RXK20:RXT23 RNO20:RNX23 RDS20:REB23 QTW20:QUF23 QKA20:QKJ23 QAE20:QAN23 PQI20:PQR23 PGM20:PGV23 OWQ20:OWZ23 OMU20:OND23 OCY20:ODH23 NTC20:NTL23 NJG20:NJP23 MZK20:MZT23 MPO20:MPX23 MFS20:MGB23 LVW20:LWF23 LMA20:LMJ23 LCE20:LCN23 KSI20:KSR23 KIM20:KIV23 JYQ20:JYZ23 JOU20:JPD23 JEY20:JFH23 IVC20:IVL23 ILG20:ILP23 IBK20:IBT23 HRO20:HRX23 HHS20:HIB23 GXW20:GYF23 GOA20:GOJ23 GEE20:GEN23 FUI20:FUR23 FKM20:FKV23 FAQ20:FAZ23 EQU20:ERD23 EGY20:EHH23 DXC20:DXL23 DNG20:DNP23 DDK20:DDT23 CTO20:CTX23 CJS20:CKB23 BZW20:CAF23 BQA20:BQJ23 BGE20:BGN23 AWI20:AWR23 AMM20:AMV23 ACQ20:ACZ23 SU20:TD23 IY47:JH49 SU47:TD49 ACQ47:ACZ49 AMM47:AMV49 AWI47:AWR49 BGE47:BGN49 BQA47:BQJ49 BZW47:CAF49 CJS47:CKB49 CTO47:CTX49 DDK47:DDT49 DNG47:DNP49 DXC47:DXL49 EGY47:EHH49 EQU47:ERD49 FAQ47:FAZ49 FKM47:FKV49 FUI47:FUR49 GEE47:GEN49 GOA47:GOJ49 GXW47:GYF49 HHS47:HIB49 HRO47:HRX49 IBK47:IBT49 ILG47:ILP49 IVC47:IVL49 JEY47:JFH49 JOU47:JPD49 JYQ47:JYZ49 KIM47:KIV49 KSI47:KSR49 LCE47:LCN49 LMA47:LMJ49 LVW47:LWF49 MFS47:MGB49 MPO47:MPX49 MZK47:MZT49 NJG47:NJP49 NTC47:NTL49 OCY47:ODH49 OMU47:OND49 OWQ47:OWZ49 PGM47:PGV49 PQI47:PQR49 QAE47:QAN49 QKA47:QKJ49 QTW47:QUF49 RDS47:REB49 RNO47:RNX49 RXK47:RXT49 SHG47:SHP49 SRC47:SRL49 TAY47:TBH49 TKU47:TLD49 TUQ47:TUZ49 UEM47:UEV49 UOI47:UOR49 UYE47:UYN49 VIA47:VIJ49 VRW47:VSF49 WBS47:WCB49 WLO47:WLX49 WVK47:WVT49 IY53:JH55 SU53:TD55 ACQ53:ACZ55 AMM53:AMV55 AWI53:AWR55 BGE53:BGN55 BQA53:BQJ55 BZW53:CAF55 CJS53:CKB55 CTO53:CTX55 DDK53:DDT55 DNG53:DNP55 DXC53:DXL55 EGY53:EHH55 EQU53:ERD55 FAQ53:FAZ55 FKM53:FKV55 FUI53:FUR55 GEE53:GEN55 GOA53:GOJ55 GXW53:GYF55 HHS53:HIB55 HRO53:HRX55 IBK53:IBT55 ILG53:ILP55 IVC53:IVL55 JEY53:JFH55 JOU53:JPD55 JYQ53:JYZ55 KIM53:KIV55 KSI53:KSR55 LCE53:LCN55 LMA53:LMJ55 LVW53:LWF55 MFS53:MGB55 MPO53:MPX55 MZK53:MZT55 NJG53:NJP55 NTC53:NTL55 OCY53:ODH55 OMU53:OND55 OWQ53:OWZ55 PGM53:PGV55 PQI53:PQR55 QAE53:QAN55 QKA53:QKJ55 QTW53:QUF55 RDS53:REB55 RNO53:RNX55 RXK53:RXT55 SHG53:SHP55 SRC53:SRL55 TAY53:TBH55 TKU53:TLD55 TUQ53:TUZ55 UEM53:UEV55 UOI53:UOR55 UYE53:UYN55 VIA53:VIJ55 VRW53:VSF55 WBS53:WCB55 WLO53:WLX55 WVK53:WVT55" xr:uid="{A2D834F0-3372-47FA-87EB-9D7B4C3189F8}"/>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_x000a_日数の他に、コメントで「どこ」に納品できる日数かを記載すると良い。" sqref="WVK983038:WVN983039 C65534:F65535 IY65534:JB65535 SU65534:SX65535 ACQ65534:ACT65535 AMM65534:AMP65535 AWI65534:AWL65535 BGE65534:BGH65535 BQA65534:BQD65535 BZW65534:BZZ65535 CJS65534:CJV65535 CTO65534:CTR65535 DDK65534:DDN65535 DNG65534:DNJ65535 DXC65534:DXF65535 EGY65534:EHB65535 EQU65534:EQX65535 FAQ65534:FAT65535 FKM65534:FKP65535 FUI65534:FUL65535 GEE65534:GEH65535 GOA65534:GOD65535 GXW65534:GXZ65535 HHS65534:HHV65535 HRO65534:HRR65535 IBK65534:IBN65535 ILG65534:ILJ65535 IVC65534:IVF65535 JEY65534:JFB65535 JOU65534:JOX65535 JYQ65534:JYT65535 KIM65534:KIP65535 KSI65534:KSL65535 LCE65534:LCH65535 LMA65534:LMD65535 LVW65534:LVZ65535 MFS65534:MFV65535 MPO65534:MPR65535 MZK65534:MZN65535 NJG65534:NJJ65535 NTC65534:NTF65535 OCY65534:ODB65535 OMU65534:OMX65535 OWQ65534:OWT65535 PGM65534:PGP65535 PQI65534:PQL65535 QAE65534:QAH65535 QKA65534:QKD65535 QTW65534:QTZ65535 RDS65534:RDV65535 RNO65534:RNR65535 RXK65534:RXN65535 SHG65534:SHJ65535 SRC65534:SRF65535 TAY65534:TBB65535 TKU65534:TKX65535 TUQ65534:TUT65535 UEM65534:UEP65535 UOI65534:UOL65535 UYE65534:UYH65535 VIA65534:VID65535 VRW65534:VRZ65535 WBS65534:WBV65535 WLO65534:WLR65535 WVK65534:WVN65535 C131070:F131071 IY131070:JB131071 SU131070:SX131071 ACQ131070:ACT131071 AMM131070:AMP131071 AWI131070:AWL131071 BGE131070:BGH131071 BQA131070:BQD131071 BZW131070:BZZ131071 CJS131070:CJV131071 CTO131070:CTR131071 DDK131070:DDN131071 DNG131070:DNJ131071 DXC131070:DXF131071 EGY131070:EHB131071 EQU131070:EQX131071 FAQ131070:FAT131071 FKM131070:FKP131071 FUI131070:FUL131071 GEE131070:GEH131071 GOA131070:GOD131071 GXW131070:GXZ131071 HHS131070:HHV131071 HRO131070:HRR131071 IBK131070:IBN131071 ILG131070:ILJ131071 IVC131070:IVF131071 JEY131070:JFB131071 JOU131070:JOX131071 JYQ131070:JYT131071 KIM131070:KIP131071 KSI131070:KSL131071 LCE131070:LCH131071 LMA131070:LMD131071 LVW131070:LVZ131071 MFS131070:MFV131071 MPO131070:MPR131071 MZK131070:MZN131071 NJG131070:NJJ131071 NTC131070:NTF131071 OCY131070:ODB131071 OMU131070:OMX131071 OWQ131070:OWT131071 PGM131070:PGP131071 PQI131070:PQL131071 QAE131070:QAH131071 QKA131070:QKD131071 QTW131070:QTZ131071 RDS131070:RDV131071 RNO131070:RNR131071 RXK131070:RXN131071 SHG131070:SHJ131071 SRC131070:SRF131071 TAY131070:TBB131071 TKU131070:TKX131071 TUQ131070:TUT131071 UEM131070:UEP131071 UOI131070:UOL131071 UYE131070:UYH131071 VIA131070:VID131071 VRW131070:VRZ131071 WBS131070:WBV131071 WLO131070:WLR131071 WVK131070:WVN131071 C196606:F196607 IY196606:JB196607 SU196606:SX196607 ACQ196606:ACT196607 AMM196606:AMP196607 AWI196606:AWL196607 BGE196606:BGH196607 BQA196606:BQD196607 BZW196606:BZZ196607 CJS196606:CJV196607 CTO196606:CTR196607 DDK196606:DDN196607 DNG196606:DNJ196607 DXC196606:DXF196607 EGY196606:EHB196607 EQU196606:EQX196607 FAQ196606:FAT196607 FKM196606:FKP196607 FUI196606:FUL196607 GEE196606:GEH196607 GOA196606:GOD196607 GXW196606:GXZ196607 HHS196606:HHV196607 HRO196606:HRR196607 IBK196606:IBN196607 ILG196606:ILJ196607 IVC196606:IVF196607 JEY196606:JFB196607 JOU196606:JOX196607 JYQ196606:JYT196607 KIM196606:KIP196607 KSI196606:KSL196607 LCE196606:LCH196607 LMA196606:LMD196607 LVW196606:LVZ196607 MFS196606:MFV196607 MPO196606:MPR196607 MZK196606:MZN196607 NJG196606:NJJ196607 NTC196606:NTF196607 OCY196606:ODB196607 OMU196606:OMX196607 OWQ196606:OWT196607 PGM196606:PGP196607 PQI196606:PQL196607 QAE196606:QAH196607 QKA196606:QKD196607 QTW196606:QTZ196607 RDS196606:RDV196607 RNO196606:RNR196607 RXK196606:RXN196607 SHG196606:SHJ196607 SRC196606:SRF196607 TAY196606:TBB196607 TKU196606:TKX196607 TUQ196606:TUT196607 UEM196606:UEP196607 UOI196606:UOL196607 UYE196606:UYH196607 VIA196606:VID196607 VRW196606:VRZ196607 WBS196606:WBV196607 WLO196606:WLR196607 WVK196606:WVN196607 C262142:F262143 IY262142:JB262143 SU262142:SX262143 ACQ262142:ACT262143 AMM262142:AMP262143 AWI262142:AWL262143 BGE262142:BGH262143 BQA262142:BQD262143 BZW262142:BZZ262143 CJS262142:CJV262143 CTO262142:CTR262143 DDK262142:DDN262143 DNG262142:DNJ262143 DXC262142:DXF262143 EGY262142:EHB262143 EQU262142:EQX262143 FAQ262142:FAT262143 FKM262142:FKP262143 FUI262142:FUL262143 GEE262142:GEH262143 GOA262142:GOD262143 GXW262142:GXZ262143 HHS262142:HHV262143 HRO262142:HRR262143 IBK262142:IBN262143 ILG262142:ILJ262143 IVC262142:IVF262143 JEY262142:JFB262143 JOU262142:JOX262143 JYQ262142:JYT262143 KIM262142:KIP262143 KSI262142:KSL262143 LCE262142:LCH262143 LMA262142:LMD262143 LVW262142:LVZ262143 MFS262142:MFV262143 MPO262142:MPR262143 MZK262142:MZN262143 NJG262142:NJJ262143 NTC262142:NTF262143 OCY262142:ODB262143 OMU262142:OMX262143 OWQ262142:OWT262143 PGM262142:PGP262143 PQI262142:PQL262143 QAE262142:QAH262143 QKA262142:QKD262143 QTW262142:QTZ262143 RDS262142:RDV262143 RNO262142:RNR262143 RXK262142:RXN262143 SHG262142:SHJ262143 SRC262142:SRF262143 TAY262142:TBB262143 TKU262142:TKX262143 TUQ262142:TUT262143 UEM262142:UEP262143 UOI262142:UOL262143 UYE262142:UYH262143 VIA262142:VID262143 VRW262142:VRZ262143 WBS262142:WBV262143 WLO262142:WLR262143 WVK262142:WVN262143 C327678:F327679 IY327678:JB327679 SU327678:SX327679 ACQ327678:ACT327679 AMM327678:AMP327679 AWI327678:AWL327679 BGE327678:BGH327679 BQA327678:BQD327679 BZW327678:BZZ327679 CJS327678:CJV327679 CTO327678:CTR327679 DDK327678:DDN327679 DNG327678:DNJ327679 DXC327678:DXF327679 EGY327678:EHB327679 EQU327678:EQX327679 FAQ327678:FAT327679 FKM327678:FKP327679 FUI327678:FUL327679 GEE327678:GEH327679 GOA327678:GOD327679 GXW327678:GXZ327679 HHS327678:HHV327679 HRO327678:HRR327679 IBK327678:IBN327679 ILG327678:ILJ327679 IVC327678:IVF327679 JEY327678:JFB327679 JOU327678:JOX327679 JYQ327678:JYT327679 KIM327678:KIP327679 KSI327678:KSL327679 LCE327678:LCH327679 LMA327678:LMD327679 LVW327678:LVZ327679 MFS327678:MFV327679 MPO327678:MPR327679 MZK327678:MZN327679 NJG327678:NJJ327679 NTC327678:NTF327679 OCY327678:ODB327679 OMU327678:OMX327679 OWQ327678:OWT327679 PGM327678:PGP327679 PQI327678:PQL327679 QAE327678:QAH327679 QKA327678:QKD327679 QTW327678:QTZ327679 RDS327678:RDV327679 RNO327678:RNR327679 RXK327678:RXN327679 SHG327678:SHJ327679 SRC327678:SRF327679 TAY327678:TBB327679 TKU327678:TKX327679 TUQ327678:TUT327679 UEM327678:UEP327679 UOI327678:UOL327679 UYE327678:UYH327679 VIA327678:VID327679 VRW327678:VRZ327679 WBS327678:WBV327679 WLO327678:WLR327679 WVK327678:WVN327679 C393214:F393215 IY393214:JB393215 SU393214:SX393215 ACQ393214:ACT393215 AMM393214:AMP393215 AWI393214:AWL393215 BGE393214:BGH393215 BQA393214:BQD393215 BZW393214:BZZ393215 CJS393214:CJV393215 CTO393214:CTR393215 DDK393214:DDN393215 DNG393214:DNJ393215 DXC393214:DXF393215 EGY393214:EHB393215 EQU393214:EQX393215 FAQ393214:FAT393215 FKM393214:FKP393215 FUI393214:FUL393215 GEE393214:GEH393215 GOA393214:GOD393215 GXW393214:GXZ393215 HHS393214:HHV393215 HRO393214:HRR393215 IBK393214:IBN393215 ILG393214:ILJ393215 IVC393214:IVF393215 JEY393214:JFB393215 JOU393214:JOX393215 JYQ393214:JYT393215 KIM393214:KIP393215 KSI393214:KSL393215 LCE393214:LCH393215 LMA393214:LMD393215 LVW393214:LVZ393215 MFS393214:MFV393215 MPO393214:MPR393215 MZK393214:MZN393215 NJG393214:NJJ393215 NTC393214:NTF393215 OCY393214:ODB393215 OMU393214:OMX393215 OWQ393214:OWT393215 PGM393214:PGP393215 PQI393214:PQL393215 QAE393214:QAH393215 QKA393214:QKD393215 QTW393214:QTZ393215 RDS393214:RDV393215 RNO393214:RNR393215 RXK393214:RXN393215 SHG393214:SHJ393215 SRC393214:SRF393215 TAY393214:TBB393215 TKU393214:TKX393215 TUQ393214:TUT393215 UEM393214:UEP393215 UOI393214:UOL393215 UYE393214:UYH393215 VIA393214:VID393215 VRW393214:VRZ393215 WBS393214:WBV393215 WLO393214:WLR393215 WVK393214:WVN393215 C458750:F458751 IY458750:JB458751 SU458750:SX458751 ACQ458750:ACT458751 AMM458750:AMP458751 AWI458750:AWL458751 BGE458750:BGH458751 BQA458750:BQD458751 BZW458750:BZZ458751 CJS458750:CJV458751 CTO458750:CTR458751 DDK458750:DDN458751 DNG458750:DNJ458751 DXC458750:DXF458751 EGY458750:EHB458751 EQU458750:EQX458751 FAQ458750:FAT458751 FKM458750:FKP458751 FUI458750:FUL458751 GEE458750:GEH458751 GOA458750:GOD458751 GXW458750:GXZ458751 HHS458750:HHV458751 HRO458750:HRR458751 IBK458750:IBN458751 ILG458750:ILJ458751 IVC458750:IVF458751 JEY458750:JFB458751 JOU458750:JOX458751 JYQ458750:JYT458751 KIM458750:KIP458751 KSI458750:KSL458751 LCE458750:LCH458751 LMA458750:LMD458751 LVW458750:LVZ458751 MFS458750:MFV458751 MPO458750:MPR458751 MZK458750:MZN458751 NJG458750:NJJ458751 NTC458750:NTF458751 OCY458750:ODB458751 OMU458750:OMX458751 OWQ458750:OWT458751 PGM458750:PGP458751 PQI458750:PQL458751 QAE458750:QAH458751 QKA458750:QKD458751 QTW458750:QTZ458751 RDS458750:RDV458751 RNO458750:RNR458751 RXK458750:RXN458751 SHG458750:SHJ458751 SRC458750:SRF458751 TAY458750:TBB458751 TKU458750:TKX458751 TUQ458750:TUT458751 UEM458750:UEP458751 UOI458750:UOL458751 UYE458750:UYH458751 VIA458750:VID458751 VRW458750:VRZ458751 WBS458750:WBV458751 WLO458750:WLR458751 WVK458750:WVN458751 C524286:F524287 IY524286:JB524287 SU524286:SX524287 ACQ524286:ACT524287 AMM524286:AMP524287 AWI524286:AWL524287 BGE524286:BGH524287 BQA524286:BQD524287 BZW524286:BZZ524287 CJS524286:CJV524287 CTO524286:CTR524287 DDK524286:DDN524287 DNG524286:DNJ524287 DXC524286:DXF524287 EGY524286:EHB524287 EQU524286:EQX524287 FAQ524286:FAT524287 FKM524286:FKP524287 FUI524286:FUL524287 GEE524286:GEH524287 GOA524286:GOD524287 GXW524286:GXZ524287 HHS524286:HHV524287 HRO524286:HRR524287 IBK524286:IBN524287 ILG524286:ILJ524287 IVC524286:IVF524287 JEY524286:JFB524287 JOU524286:JOX524287 JYQ524286:JYT524287 KIM524286:KIP524287 KSI524286:KSL524287 LCE524286:LCH524287 LMA524286:LMD524287 LVW524286:LVZ524287 MFS524286:MFV524287 MPO524286:MPR524287 MZK524286:MZN524287 NJG524286:NJJ524287 NTC524286:NTF524287 OCY524286:ODB524287 OMU524286:OMX524287 OWQ524286:OWT524287 PGM524286:PGP524287 PQI524286:PQL524287 QAE524286:QAH524287 QKA524286:QKD524287 QTW524286:QTZ524287 RDS524286:RDV524287 RNO524286:RNR524287 RXK524286:RXN524287 SHG524286:SHJ524287 SRC524286:SRF524287 TAY524286:TBB524287 TKU524286:TKX524287 TUQ524286:TUT524287 UEM524286:UEP524287 UOI524286:UOL524287 UYE524286:UYH524287 VIA524286:VID524287 VRW524286:VRZ524287 WBS524286:WBV524287 WLO524286:WLR524287 WVK524286:WVN524287 C589822:F589823 IY589822:JB589823 SU589822:SX589823 ACQ589822:ACT589823 AMM589822:AMP589823 AWI589822:AWL589823 BGE589822:BGH589823 BQA589822:BQD589823 BZW589822:BZZ589823 CJS589822:CJV589823 CTO589822:CTR589823 DDK589822:DDN589823 DNG589822:DNJ589823 DXC589822:DXF589823 EGY589822:EHB589823 EQU589822:EQX589823 FAQ589822:FAT589823 FKM589822:FKP589823 FUI589822:FUL589823 GEE589822:GEH589823 GOA589822:GOD589823 GXW589822:GXZ589823 HHS589822:HHV589823 HRO589822:HRR589823 IBK589822:IBN589823 ILG589822:ILJ589823 IVC589822:IVF589823 JEY589822:JFB589823 JOU589822:JOX589823 JYQ589822:JYT589823 KIM589822:KIP589823 KSI589822:KSL589823 LCE589822:LCH589823 LMA589822:LMD589823 LVW589822:LVZ589823 MFS589822:MFV589823 MPO589822:MPR589823 MZK589822:MZN589823 NJG589822:NJJ589823 NTC589822:NTF589823 OCY589822:ODB589823 OMU589822:OMX589823 OWQ589822:OWT589823 PGM589822:PGP589823 PQI589822:PQL589823 QAE589822:QAH589823 QKA589822:QKD589823 QTW589822:QTZ589823 RDS589822:RDV589823 RNO589822:RNR589823 RXK589822:RXN589823 SHG589822:SHJ589823 SRC589822:SRF589823 TAY589822:TBB589823 TKU589822:TKX589823 TUQ589822:TUT589823 UEM589822:UEP589823 UOI589822:UOL589823 UYE589822:UYH589823 VIA589822:VID589823 VRW589822:VRZ589823 WBS589822:WBV589823 WLO589822:WLR589823 WVK589822:WVN589823 C655358:F655359 IY655358:JB655359 SU655358:SX655359 ACQ655358:ACT655359 AMM655358:AMP655359 AWI655358:AWL655359 BGE655358:BGH655359 BQA655358:BQD655359 BZW655358:BZZ655359 CJS655358:CJV655359 CTO655358:CTR655359 DDK655358:DDN655359 DNG655358:DNJ655359 DXC655358:DXF655359 EGY655358:EHB655359 EQU655358:EQX655359 FAQ655358:FAT655359 FKM655358:FKP655359 FUI655358:FUL655359 GEE655358:GEH655359 GOA655358:GOD655359 GXW655358:GXZ655359 HHS655358:HHV655359 HRO655358:HRR655359 IBK655358:IBN655359 ILG655358:ILJ655359 IVC655358:IVF655359 JEY655358:JFB655359 JOU655358:JOX655359 JYQ655358:JYT655359 KIM655358:KIP655359 KSI655358:KSL655359 LCE655358:LCH655359 LMA655358:LMD655359 LVW655358:LVZ655359 MFS655358:MFV655359 MPO655358:MPR655359 MZK655358:MZN655359 NJG655358:NJJ655359 NTC655358:NTF655359 OCY655358:ODB655359 OMU655358:OMX655359 OWQ655358:OWT655359 PGM655358:PGP655359 PQI655358:PQL655359 QAE655358:QAH655359 QKA655358:QKD655359 QTW655358:QTZ655359 RDS655358:RDV655359 RNO655358:RNR655359 RXK655358:RXN655359 SHG655358:SHJ655359 SRC655358:SRF655359 TAY655358:TBB655359 TKU655358:TKX655359 TUQ655358:TUT655359 UEM655358:UEP655359 UOI655358:UOL655359 UYE655358:UYH655359 VIA655358:VID655359 VRW655358:VRZ655359 WBS655358:WBV655359 WLO655358:WLR655359 WVK655358:WVN655359 C720894:F720895 IY720894:JB720895 SU720894:SX720895 ACQ720894:ACT720895 AMM720894:AMP720895 AWI720894:AWL720895 BGE720894:BGH720895 BQA720894:BQD720895 BZW720894:BZZ720895 CJS720894:CJV720895 CTO720894:CTR720895 DDK720894:DDN720895 DNG720894:DNJ720895 DXC720894:DXF720895 EGY720894:EHB720895 EQU720894:EQX720895 FAQ720894:FAT720895 FKM720894:FKP720895 FUI720894:FUL720895 GEE720894:GEH720895 GOA720894:GOD720895 GXW720894:GXZ720895 HHS720894:HHV720895 HRO720894:HRR720895 IBK720894:IBN720895 ILG720894:ILJ720895 IVC720894:IVF720895 JEY720894:JFB720895 JOU720894:JOX720895 JYQ720894:JYT720895 KIM720894:KIP720895 KSI720894:KSL720895 LCE720894:LCH720895 LMA720894:LMD720895 LVW720894:LVZ720895 MFS720894:MFV720895 MPO720894:MPR720895 MZK720894:MZN720895 NJG720894:NJJ720895 NTC720894:NTF720895 OCY720894:ODB720895 OMU720894:OMX720895 OWQ720894:OWT720895 PGM720894:PGP720895 PQI720894:PQL720895 QAE720894:QAH720895 QKA720894:QKD720895 QTW720894:QTZ720895 RDS720894:RDV720895 RNO720894:RNR720895 RXK720894:RXN720895 SHG720894:SHJ720895 SRC720894:SRF720895 TAY720894:TBB720895 TKU720894:TKX720895 TUQ720894:TUT720895 UEM720894:UEP720895 UOI720894:UOL720895 UYE720894:UYH720895 VIA720894:VID720895 VRW720894:VRZ720895 WBS720894:WBV720895 WLO720894:WLR720895 WVK720894:WVN720895 C786430:F786431 IY786430:JB786431 SU786430:SX786431 ACQ786430:ACT786431 AMM786430:AMP786431 AWI786430:AWL786431 BGE786430:BGH786431 BQA786430:BQD786431 BZW786430:BZZ786431 CJS786430:CJV786431 CTO786430:CTR786431 DDK786430:DDN786431 DNG786430:DNJ786431 DXC786430:DXF786431 EGY786430:EHB786431 EQU786430:EQX786431 FAQ786430:FAT786431 FKM786430:FKP786431 FUI786430:FUL786431 GEE786430:GEH786431 GOA786430:GOD786431 GXW786430:GXZ786431 HHS786430:HHV786431 HRO786430:HRR786431 IBK786430:IBN786431 ILG786430:ILJ786431 IVC786430:IVF786431 JEY786430:JFB786431 JOU786430:JOX786431 JYQ786430:JYT786431 KIM786430:KIP786431 KSI786430:KSL786431 LCE786430:LCH786431 LMA786430:LMD786431 LVW786430:LVZ786431 MFS786430:MFV786431 MPO786430:MPR786431 MZK786430:MZN786431 NJG786430:NJJ786431 NTC786430:NTF786431 OCY786430:ODB786431 OMU786430:OMX786431 OWQ786430:OWT786431 PGM786430:PGP786431 PQI786430:PQL786431 QAE786430:QAH786431 QKA786430:QKD786431 QTW786430:QTZ786431 RDS786430:RDV786431 RNO786430:RNR786431 RXK786430:RXN786431 SHG786430:SHJ786431 SRC786430:SRF786431 TAY786430:TBB786431 TKU786430:TKX786431 TUQ786430:TUT786431 UEM786430:UEP786431 UOI786430:UOL786431 UYE786430:UYH786431 VIA786430:VID786431 VRW786430:VRZ786431 WBS786430:WBV786431 WLO786430:WLR786431 WVK786430:WVN786431 C851966:F851967 IY851966:JB851967 SU851966:SX851967 ACQ851966:ACT851967 AMM851966:AMP851967 AWI851966:AWL851967 BGE851966:BGH851967 BQA851966:BQD851967 BZW851966:BZZ851967 CJS851966:CJV851967 CTO851966:CTR851967 DDK851966:DDN851967 DNG851966:DNJ851967 DXC851966:DXF851967 EGY851966:EHB851967 EQU851966:EQX851967 FAQ851966:FAT851967 FKM851966:FKP851967 FUI851966:FUL851967 GEE851966:GEH851967 GOA851966:GOD851967 GXW851966:GXZ851967 HHS851966:HHV851967 HRO851966:HRR851967 IBK851966:IBN851967 ILG851966:ILJ851967 IVC851966:IVF851967 JEY851966:JFB851967 JOU851966:JOX851967 JYQ851966:JYT851967 KIM851966:KIP851967 KSI851966:KSL851967 LCE851966:LCH851967 LMA851966:LMD851967 LVW851966:LVZ851967 MFS851966:MFV851967 MPO851966:MPR851967 MZK851966:MZN851967 NJG851966:NJJ851967 NTC851966:NTF851967 OCY851966:ODB851967 OMU851966:OMX851967 OWQ851966:OWT851967 PGM851966:PGP851967 PQI851966:PQL851967 QAE851966:QAH851967 QKA851966:QKD851967 QTW851966:QTZ851967 RDS851966:RDV851967 RNO851966:RNR851967 RXK851966:RXN851967 SHG851966:SHJ851967 SRC851966:SRF851967 TAY851966:TBB851967 TKU851966:TKX851967 TUQ851966:TUT851967 UEM851966:UEP851967 UOI851966:UOL851967 UYE851966:UYH851967 VIA851966:VID851967 VRW851966:VRZ851967 WBS851966:WBV851967 WLO851966:WLR851967 WVK851966:WVN851967 C917502:F917503 IY917502:JB917503 SU917502:SX917503 ACQ917502:ACT917503 AMM917502:AMP917503 AWI917502:AWL917503 BGE917502:BGH917503 BQA917502:BQD917503 BZW917502:BZZ917503 CJS917502:CJV917503 CTO917502:CTR917503 DDK917502:DDN917503 DNG917502:DNJ917503 DXC917502:DXF917503 EGY917502:EHB917503 EQU917502:EQX917503 FAQ917502:FAT917503 FKM917502:FKP917503 FUI917502:FUL917503 GEE917502:GEH917503 GOA917502:GOD917503 GXW917502:GXZ917503 HHS917502:HHV917503 HRO917502:HRR917503 IBK917502:IBN917503 ILG917502:ILJ917503 IVC917502:IVF917503 JEY917502:JFB917503 JOU917502:JOX917503 JYQ917502:JYT917503 KIM917502:KIP917503 KSI917502:KSL917503 LCE917502:LCH917503 LMA917502:LMD917503 LVW917502:LVZ917503 MFS917502:MFV917503 MPO917502:MPR917503 MZK917502:MZN917503 NJG917502:NJJ917503 NTC917502:NTF917503 OCY917502:ODB917503 OMU917502:OMX917503 OWQ917502:OWT917503 PGM917502:PGP917503 PQI917502:PQL917503 QAE917502:QAH917503 QKA917502:QKD917503 QTW917502:QTZ917503 RDS917502:RDV917503 RNO917502:RNR917503 RXK917502:RXN917503 SHG917502:SHJ917503 SRC917502:SRF917503 TAY917502:TBB917503 TKU917502:TKX917503 TUQ917502:TUT917503 UEM917502:UEP917503 UOI917502:UOL917503 UYE917502:UYH917503 VIA917502:VID917503 VRW917502:VRZ917503 WBS917502:WBV917503 WLO917502:WLR917503 WVK917502:WVN917503 C983038:F983039 IY983038:JB983039 SU983038:SX983039 ACQ983038:ACT983039 AMM983038:AMP983039 AWI983038:AWL983039 BGE983038:BGH983039 BQA983038:BQD983039 BZW983038:BZZ983039 CJS983038:CJV983039 CTO983038:CTR983039 DDK983038:DDN983039 DNG983038:DNJ983039 DXC983038:DXF983039 EGY983038:EHB983039 EQU983038:EQX983039 FAQ983038:FAT983039 FKM983038:FKP983039 FUI983038:FUL983039 GEE983038:GEH983039 GOA983038:GOD983039 GXW983038:GXZ983039 HHS983038:HHV983039 HRO983038:HRR983039 IBK983038:IBN983039 ILG983038:ILJ983039 IVC983038:IVF983039 JEY983038:JFB983039 JOU983038:JOX983039 JYQ983038:JYT983039 KIM983038:KIP983039 KSI983038:KSL983039 LCE983038:LCH983039 LMA983038:LMD983039 LVW983038:LVZ983039 MFS983038:MFV983039 MPO983038:MPR983039 MZK983038:MZN983039 NJG983038:NJJ983039 NTC983038:NTF983039 OCY983038:ODB983039 OMU983038:OMX983039 OWQ983038:OWT983039 PGM983038:PGP983039 PQI983038:PQL983039 QAE983038:QAH983039 QKA983038:QKD983039 QTW983038:QTZ983039 RDS983038:RDV983039 RNO983038:RNR983039 RXK983038:RXN983039 SHG983038:SHJ983039 SRC983038:SRF983039 TAY983038:TBB983039 TKU983038:TKX983039 TUQ983038:TUT983039 UEM983038:UEP983039 UOI983038:UOL983039 UYE983038:UYH983039 VIA983038:VID983039 VRW983038:VRZ983039 WBS983038:WBV983039 WLO983038:WLR983039 SU10:SX12 ACQ10:ACT12 AMM10:AMP12 AWI10:AWL12 BGE10:BGH12 BQA10:BQD12 BZW10:BZZ12 CJS10:CJV12 CTO10:CTR12 DDK10:DDN12 DNG10:DNJ12 DXC10:DXF12 EGY10:EHB12 EQU10:EQX12 FAQ10:FAT12 FKM10:FKP12 FUI10:FUL12 GEE10:GEH12 GOA10:GOD12 GXW10:GXZ12 HHS10:HHV12 HRO10:HRR12 IBK10:IBN12 ILG10:ILJ12 IVC10:IVF12 JEY10:JFB12 JOU10:JOX12 JYQ10:JYT12 KIM10:KIP12 KSI10:KSL12 LCE10:LCH12 LMA10:LMD12 LVW10:LVZ12 MFS10:MFV12 MPO10:MPR12 MZK10:MZN12 NJG10:NJJ12 NTC10:NTF12 OCY10:ODB12 OMU10:OMX12 OWQ10:OWT12 PGM10:PGP12 PQI10:PQL12 QAE10:QAH12 QKA10:QKD12 QTW10:QTZ12 RDS10:RDV12 RNO10:RNR12 RXK10:RXN12 SHG10:SHJ12 SRC10:SRF12 TAY10:TBB12 TKU10:TKX12 TUQ10:TUT12 UEM10:UEP12 UOI10:UOL12 UYE10:UYH12 VIA10:VID12 VRW10:VRZ12 WBS10:WBV12 WLO10:WLR12 WVK10:WVN12 C11 IY10:JB12" xr:uid="{CEE77DE2-18D2-4D81-9CB0-F847AD4A6C85}"/>
    <dataValidation allowBlank="1" showInputMessage="1" showErrorMessage="1" promptTitle="最低ケース納品数" prompt="合わせ商品の場合は具体的に記載_x000a_また、エリアによって異なる場合はその内容を記載" sqref="WVK983037:WVN983037 C65533:F65533 IY65533:JB65533 SU65533:SX65533 ACQ65533:ACT65533 AMM65533:AMP65533 AWI65533:AWL65533 BGE65533:BGH65533 BQA65533:BQD65533 BZW65533:BZZ65533 CJS65533:CJV65533 CTO65533:CTR65533 DDK65533:DDN65533 DNG65533:DNJ65533 DXC65533:DXF65533 EGY65533:EHB65533 EQU65533:EQX65533 FAQ65533:FAT65533 FKM65533:FKP65533 FUI65533:FUL65533 GEE65533:GEH65533 GOA65533:GOD65533 GXW65533:GXZ65533 HHS65533:HHV65533 HRO65533:HRR65533 IBK65533:IBN65533 ILG65533:ILJ65533 IVC65533:IVF65533 JEY65533:JFB65533 JOU65533:JOX65533 JYQ65533:JYT65533 KIM65533:KIP65533 KSI65533:KSL65533 LCE65533:LCH65533 LMA65533:LMD65533 LVW65533:LVZ65533 MFS65533:MFV65533 MPO65533:MPR65533 MZK65533:MZN65533 NJG65533:NJJ65533 NTC65533:NTF65533 OCY65533:ODB65533 OMU65533:OMX65533 OWQ65533:OWT65533 PGM65533:PGP65533 PQI65533:PQL65533 QAE65533:QAH65533 QKA65533:QKD65533 QTW65533:QTZ65533 RDS65533:RDV65533 RNO65533:RNR65533 RXK65533:RXN65533 SHG65533:SHJ65533 SRC65533:SRF65533 TAY65533:TBB65533 TKU65533:TKX65533 TUQ65533:TUT65533 UEM65533:UEP65533 UOI65533:UOL65533 UYE65533:UYH65533 VIA65533:VID65533 VRW65533:VRZ65533 WBS65533:WBV65533 WLO65533:WLR65533 WVK65533:WVN65533 C131069:F131069 IY131069:JB131069 SU131069:SX131069 ACQ131069:ACT131069 AMM131069:AMP131069 AWI131069:AWL131069 BGE131069:BGH131069 BQA131069:BQD131069 BZW131069:BZZ131069 CJS131069:CJV131069 CTO131069:CTR131069 DDK131069:DDN131069 DNG131069:DNJ131069 DXC131069:DXF131069 EGY131069:EHB131069 EQU131069:EQX131069 FAQ131069:FAT131069 FKM131069:FKP131069 FUI131069:FUL131069 GEE131069:GEH131069 GOA131069:GOD131069 GXW131069:GXZ131069 HHS131069:HHV131069 HRO131069:HRR131069 IBK131069:IBN131069 ILG131069:ILJ131069 IVC131069:IVF131069 JEY131069:JFB131069 JOU131069:JOX131069 JYQ131069:JYT131069 KIM131069:KIP131069 KSI131069:KSL131069 LCE131069:LCH131069 LMA131069:LMD131069 LVW131069:LVZ131069 MFS131069:MFV131069 MPO131069:MPR131069 MZK131069:MZN131069 NJG131069:NJJ131069 NTC131069:NTF131069 OCY131069:ODB131069 OMU131069:OMX131069 OWQ131069:OWT131069 PGM131069:PGP131069 PQI131069:PQL131069 QAE131069:QAH131069 QKA131069:QKD131069 QTW131069:QTZ131069 RDS131069:RDV131069 RNO131069:RNR131069 RXK131069:RXN131069 SHG131069:SHJ131069 SRC131069:SRF131069 TAY131069:TBB131069 TKU131069:TKX131069 TUQ131069:TUT131069 UEM131069:UEP131069 UOI131069:UOL131069 UYE131069:UYH131069 VIA131069:VID131069 VRW131069:VRZ131069 WBS131069:WBV131069 WLO131069:WLR131069 WVK131069:WVN131069 C196605:F196605 IY196605:JB196605 SU196605:SX196605 ACQ196605:ACT196605 AMM196605:AMP196605 AWI196605:AWL196605 BGE196605:BGH196605 BQA196605:BQD196605 BZW196605:BZZ196605 CJS196605:CJV196605 CTO196605:CTR196605 DDK196605:DDN196605 DNG196605:DNJ196605 DXC196605:DXF196605 EGY196605:EHB196605 EQU196605:EQX196605 FAQ196605:FAT196605 FKM196605:FKP196605 FUI196605:FUL196605 GEE196605:GEH196605 GOA196605:GOD196605 GXW196605:GXZ196605 HHS196605:HHV196605 HRO196605:HRR196605 IBK196605:IBN196605 ILG196605:ILJ196605 IVC196605:IVF196605 JEY196605:JFB196605 JOU196605:JOX196605 JYQ196605:JYT196605 KIM196605:KIP196605 KSI196605:KSL196605 LCE196605:LCH196605 LMA196605:LMD196605 LVW196605:LVZ196605 MFS196605:MFV196605 MPO196605:MPR196605 MZK196605:MZN196605 NJG196605:NJJ196605 NTC196605:NTF196605 OCY196605:ODB196605 OMU196605:OMX196605 OWQ196605:OWT196605 PGM196605:PGP196605 PQI196605:PQL196605 QAE196605:QAH196605 QKA196605:QKD196605 QTW196605:QTZ196605 RDS196605:RDV196605 RNO196605:RNR196605 RXK196605:RXN196605 SHG196605:SHJ196605 SRC196605:SRF196605 TAY196605:TBB196605 TKU196605:TKX196605 TUQ196605:TUT196605 UEM196605:UEP196605 UOI196605:UOL196605 UYE196605:UYH196605 VIA196605:VID196605 VRW196605:VRZ196605 WBS196605:WBV196605 WLO196605:WLR196605 WVK196605:WVN196605 C262141:F262141 IY262141:JB262141 SU262141:SX262141 ACQ262141:ACT262141 AMM262141:AMP262141 AWI262141:AWL262141 BGE262141:BGH262141 BQA262141:BQD262141 BZW262141:BZZ262141 CJS262141:CJV262141 CTO262141:CTR262141 DDK262141:DDN262141 DNG262141:DNJ262141 DXC262141:DXF262141 EGY262141:EHB262141 EQU262141:EQX262141 FAQ262141:FAT262141 FKM262141:FKP262141 FUI262141:FUL262141 GEE262141:GEH262141 GOA262141:GOD262141 GXW262141:GXZ262141 HHS262141:HHV262141 HRO262141:HRR262141 IBK262141:IBN262141 ILG262141:ILJ262141 IVC262141:IVF262141 JEY262141:JFB262141 JOU262141:JOX262141 JYQ262141:JYT262141 KIM262141:KIP262141 KSI262141:KSL262141 LCE262141:LCH262141 LMA262141:LMD262141 LVW262141:LVZ262141 MFS262141:MFV262141 MPO262141:MPR262141 MZK262141:MZN262141 NJG262141:NJJ262141 NTC262141:NTF262141 OCY262141:ODB262141 OMU262141:OMX262141 OWQ262141:OWT262141 PGM262141:PGP262141 PQI262141:PQL262141 QAE262141:QAH262141 QKA262141:QKD262141 QTW262141:QTZ262141 RDS262141:RDV262141 RNO262141:RNR262141 RXK262141:RXN262141 SHG262141:SHJ262141 SRC262141:SRF262141 TAY262141:TBB262141 TKU262141:TKX262141 TUQ262141:TUT262141 UEM262141:UEP262141 UOI262141:UOL262141 UYE262141:UYH262141 VIA262141:VID262141 VRW262141:VRZ262141 WBS262141:WBV262141 WLO262141:WLR262141 WVK262141:WVN262141 C327677:F327677 IY327677:JB327677 SU327677:SX327677 ACQ327677:ACT327677 AMM327677:AMP327677 AWI327677:AWL327677 BGE327677:BGH327677 BQA327677:BQD327677 BZW327677:BZZ327677 CJS327677:CJV327677 CTO327677:CTR327677 DDK327677:DDN327677 DNG327677:DNJ327677 DXC327677:DXF327677 EGY327677:EHB327677 EQU327677:EQX327677 FAQ327677:FAT327677 FKM327677:FKP327677 FUI327677:FUL327677 GEE327677:GEH327677 GOA327677:GOD327677 GXW327677:GXZ327677 HHS327677:HHV327677 HRO327677:HRR327677 IBK327677:IBN327677 ILG327677:ILJ327677 IVC327677:IVF327677 JEY327677:JFB327677 JOU327677:JOX327677 JYQ327677:JYT327677 KIM327677:KIP327677 KSI327677:KSL327677 LCE327677:LCH327677 LMA327677:LMD327677 LVW327677:LVZ327677 MFS327677:MFV327677 MPO327677:MPR327677 MZK327677:MZN327677 NJG327677:NJJ327677 NTC327677:NTF327677 OCY327677:ODB327677 OMU327677:OMX327677 OWQ327677:OWT327677 PGM327677:PGP327677 PQI327677:PQL327677 QAE327677:QAH327677 QKA327677:QKD327677 QTW327677:QTZ327677 RDS327677:RDV327677 RNO327677:RNR327677 RXK327677:RXN327677 SHG327677:SHJ327677 SRC327677:SRF327677 TAY327677:TBB327677 TKU327677:TKX327677 TUQ327677:TUT327677 UEM327677:UEP327677 UOI327677:UOL327677 UYE327677:UYH327677 VIA327677:VID327677 VRW327677:VRZ327677 WBS327677:WBV327677 WLO327677:WLR327677 WVK327677:WVN327677 C393213:F393213 IY393213:JB393213 SU393213:SX393213 ACQ393213:ACT393213 AMM393213:AMP393213 AWI393213:AWL393213 BGE393213:BGH393213 BQA393213:BQD393213 BZW393213:BZZ393213 CJS393213:CJV393213 CTO393213:CTR393213 DDK393213:DDN393213 DNG393213:DNJ393213 DXC393213:DXF393213 EGY393213:EHB393213 EQU393213:EQX393213 FAQ393213:FAT393213 FKM393213:FKP393213 FUI393213:FUL393213 GEE393213:GEH393213 GOA393213:GOD393213 GXW393213:GXZ393213 HHS393213:HHV393213 HRO393213:HRR393213 IBK393213:IBN393213 ILG393213:ILJ393213 IVC393213:IVF393213 JEY393213:JFB393213 JOU393213:JOX393213 JYQ393213:JYT393213 KIM393213:KIP393213 KSI393213:KSL393213 LCE393213:LCH393213 LMA393213:LMD393213 LVW393213:LVZ393213 MFS393213:MFV393213 MPO393213:MPR393213 MZK393213:MZN393213 NJG393213:NJJ393213 NTC393213:NTF393213 OCY393213:ODB393213 OMU393213:OMX393213 OWQ393213:OWT393213 PGM393213:PGP393213 PQI393213:PQL393213 QAE393213:QAH393213 QKA393213:QKD393213 QTW393213:QTZ393213 RDS393213:RDV393213 RNO393213:RNR393213 RXK393213:RXN393213 SHG393213:SHJ393213 SRC393213:SRF393213 TAY393213:TBB393213 TKU393213:TKX393213 TUQ393213:TUT393213 UEM393213:UEP393213 UOI393213:UOL393213 UYE393213:UYH393213 VIA393213:VID393213 VRW393213:VRZ393213 WBS393213:WBV393213 WLO393213:WLR393213 WVK393213:WVN393213 C458749:F458749 IY458749:JB458749 SU458749:SX458749 ACQ458749:ACT458749 AMM458749:AMP458749 AWI458749:AWL458749 BGE458749:BGH458749 BQA458749:BQD458749 BZW458749:BZZ458749 CJS458749:CJV458749 CTO458749:CTR458749 DDK458749:DDN458749 DNG458749:DNJ458749 DXC458749:DXF458749 EGY458749:EHB458749 EQU458749:EQX458749 FAQ458749:FAT458749 FKM458749:FKP458749 FUI458749:FUL458749 GEE458749:GEH458749 GOA458749:GOD458749 GXW458749:GXZ458749 HHS458749:HHV458749 HRO458749:HRR458749 IBK458749:IBN458749 ILG458749:ILJ458749 IVC458749:IVF458749 JEY458749:JFB458749 JOU458749:JOX458749 JYQ458749:JYT458749 KIM458749:KIP458749 KSI458749:KSL458749 LCE458749:LCH458749 LMA458749:LMD458749 LVW458749:LVZ458749 MFS458749:MFV458749 MPO458749:MPR458749 MZK458749:MZN458749 NJG458749:NJJ458749 NTC458749:NTF458749 OCY458749:ODB458749 OMU458749:OMX458749 OWQ458749:OWT458749 PGM458749:PGP458749 PQI458749:PQL458749 QAE458749:QAH458749 QKA458749:QKD458749 QTW458749:QTZ458749 RDS458749:RDV458749 RNO458749:RNR458749 RXK458749:RXN458749 SHG458749:SHJ458749 SRC458749:SRF458749 TAY458749:TBB458749 TKU458749:TKX458749 TUQ458749:TUT458749 UEM458749:UEP458749 UOI458749:UOL458749 UYE458749:UYH458749 VIA458749:VID458749 VRW458749:VRZ458749 WBS458749:WBV458749 WLO458749:WLR458749 WVK458749:WVN458749 C524285:F524285 IY524285:JB524285 SU524285:SX524285 ACQ524285:ACT524285 AMM524285:AMP524285 AWI524285:AWL524285 BGE524285:BGH524285 BQA524285:BQD524285 BZW524285:BZZ524285 CJS524285:CJV524285 CTO524285:CTR524285 DDK524285:DDN524285 DNG524285:DNJ524285 DXC524285:DXF524285 EGY524285:EHB524285 EQU524285:EQX524285 FAQ524285:FAT524285 FKM524285:FKP524285 FUI524285:FUL524285 GEE524285:GEH524285 GOA524285:GOD524285 GXW524285:GXZ524285 HHS524285:HHV524285 HRO524285:HRR524285 IBK524285:IBN524285 ILG524285:ILJ524285 IVC524285:IVF524285 JEY524285:JFB524285 JOU524285:JOX524285 JYQ524285:JYT524285 KIM524285:KIP524285 KSI524285:KSL524285 LCE524285:LCH524285 LMA524285:LMD524285 LVW524285:LVZ524285 MFS524285:MFV524285 MPO524285:MPR524285 MZK524285:MZN524285 NJG524285:NJJ524285 NTC524285:NTF524285 OCY524285:ODB524285 OMU524285:OMX524285 OWQ524285:OWT524285 PGM524285:PGP524285 PQI524285:PQL524285 QAE524285:QAH524285 QKA524285:QKD524285 QTW524285:QTZ524285 RDS524285:RDV524285 RNO524285:RNR524285 RXK524285:RXN524285 SHG524285:SHJ524285 SRC524285:SRF524285 TAY524285:TBB524285 TKU524285:TKX524285 TUQ524285:TUT524285 UEM524285:UEP524285 UOI524285:UOL524285 UYE524285:UYH524285 VIA524285:VID524285 VRW524285:VRZ524285 WBS524285:WBV524285 WLO524285:WLR524285 WVK524285:WVN524285 C589821:F589821 IY589821:JB589821 SU589821:SX589821 ACQ589821:ACT589821 AMM589821:AMP589821 AWI589821:AWL589821 BGE589821:BGH589821 BQA589821:BQD589821 BZW589821:BZZ589821 CJS589821:CJV589821 CTO589821:CTR589821 DDK589821:DDN589821 DNG589821:DNJ589821 DXC589821:DXF589821 EGY589821:EHB589821 EQU589821:EQX589821 FAQ589821:FAT589821 FKM589821:FKP589821 FUI589821:FUL589821 GEE589821:GEH589821 GOA589821:GOD589821 GXW589821:GXZ589821 HHS589821:HHV589821 HRO589821:HRR589821 IBK589821:IBN589821 ILG589821:ILJ589821 IVC589821:IVF589821 JEY589821:JFB589821 JOU589821:JOX589821 JYQ589821:JYT589821 KIM589821:KIP589821 KSI589821:KSL589821 LCE589821:LCH589821 LMA589821:LMD589821 LVW589821:LVZ589821 MFS589821:MFV589821 MPO589821:MPR589821 MZK589821:MZN589821 NJG589821:NJJ589821 NTC589821:NTF589821 OCY589821:ODB589821 OMU589821:OMX589821 OWQ589821:OWT589821 PGM589821:PGP589821 PQI589821:PQL589821 QAE589821:QAH589821 QKA589821:QKD589821 QTW589821:QTZ589821 RDS589821:RDV589821 RNO589821:RNR589821 RXK589821:RXN589821 SHG589821:SHJ589821 SRC589821:SRF589821 TAY589821:TBB589821 TKU589821:TKX589821 TUQ589821:TUT589821 UEM589821:UEP589821 UOI589821:UOL589821 UYE589821:UYH589821 VIA589821:VID589821 VRW589821:VRZ589821 WBS589821:WBV589821 WLO589821:WLR589821 WVK589821:WVN589821 C655357:F655357 IY655357:JB655357 SU655357:SX655357 ACQ655357:ACT655357 AMM655357:AMP655357 AWI655357:AWL655357 BGE655357:BGH655357 BQA655357:BQD655357 BZW655357:BZZ655357 CJS655357:CJV655357 CTO655357:CTR655357 DDK655357:DDN655357 DNG655357:DNJ655357 DXC655357:DXF655357 EGY655357:EHB655357 EQU655357:EQX655357 FAQ655357:FAT655357 FKM655357:FKP655357 FUI655357:FUL655357 GEE655357:GEH655357 GOA655357:GOD655357 GXW655357:GXZ655357 HHS655357:HHV655357 HRO655357:HRR655357 IBK655357:IBN655357 ILG655357:ILJ655357 IVC655357:IVF655357 JEY655357:JFB655357 JOU655357:JOX655357 JYQ655357:JYT655357 KIM655357:KIP655357 KSI655357:KSL655357 LCE655357:LCH655357 LMA655357:LMD655357 LVW655357:LVZ655357 MFS655357:MFV655357 MPO655357:MPR655357 MZK655357:MZN655357 NJG655357:NJJ655357 NTC655357:NTF655357 OCY655357:ODB655357 OMU655357:OMX655357 OWQ655357:OWT655357 PGM655357:PGP655357 PQI655357:PQL655357 QAE655357:QAH655357 QKA655357:QKD655357 QTW655357:QTZ655357 RDS655357:RDV655357 RNO655357:RNR655357 RXK655357:RXN655357 SHG655357:SHJ655357 SRC655357:SRF655357 TAY655357:TBB655357 TKU655357:TKX655357 TUQ655357:TUT655357 UEM655357:UEP655357 UOI655357:UOL655357 UYE655357:UYH655357 VIA655357:VID655357 VRW655357:VRZ655357 WBS655357:WBV655357 WLO655357:WLR655357 WVK655357:WVN655357 C720893:F720893 IY720893:JB720893 SU720893:SX720893 ACQ720893:ACT720893 AMM720893:AMP720893 AWI720893:AWL720893 BGE720893:BGH720893 BQA720893:BQD720893 BZW720893:BZZ720893 CJS720893:CJV720893 CTO720893:CTR720893 DDK720893:DDN720893 DNG720893:DNJ720893 DXC720893:DXF720893 EGY720893:EHB720893 EQU720893:EQX720893 FAQ720893:FAT720893 FKM720893:FKP720893 FUI720893:FUL720893 GEE720893:GEH720893 GOA720893:GOD720893 GXW720893:GXZ720893 HHS720893:HHV720893 HRO720893:HRR720893 IBK720893:IBN720893 ILG720893:ILJ720893 IVC720893:IVF720893 JEY720893:JFB720893 JOU720893:JOX720893 JYQ720893:JYT720893 KIM720893:KIP720893 KSI720893:KSL720893 LCE720893:LCH720893 LMA720893:LMD720893 LVW720893:LVZ720893 MFS720893:MFV720893 MPO720893:MPR720893 MZK720893:MZN720893 NJG720893:NJJ720893 NTC720893:NTF720893 OCY720893:ODB720893 OMU720893:OMX720893 OWQ720893:OWT720893 PGM720893:PGP720893 PQI720893:PQL720893 QAE720893:QAH720893 QKA720893:QKD720893 QTW720893:QTZ720893 RDS720893:RDV720893 RNO720893:RNR720893 RXK720893:RXN720893 SHG720893:SHJ720893 SRC720893:SRF720893 TAY720893:TBB720893 TKU720893:TKX720893 TUQ720893:TUT720893 UEM720893:UEP720893 UOI720893:UOL720893 UYE720893:UYH720893 VIA720893:VID720893 VRW720893:VRZ720893 WBS720893:WBV720893 WLO720893:WLR720893 WVK720893:WVN720893 C786429:F786429 IY786429:JB786429 SU786429:SX786429 ACQ786429:ACT786429 AMM786429:AMP786429 AWI786429:AWL786429 BGE786429:BGH786429 BQA786429:BQD786429 BZW786429:BZZ786429 CJS786429:CJV786429 CTO786429:CTR786429 DDK786429:DDN786429 DNG786429:DNJ786429 DXC786429:DXF786429 EGY786429:EHB786429 EQU786429:EQX786429 FAQ786429:FAT786429 FKM786429:FKP786429 FUI786429:FUL786429 GEE786429:GEH786429 GOA786429:GOD786429 GXW786429:GXZ786429 HHS786429:HHV786429 HRO786429:HRR786429 IBK786429:IBN786429 ILG786429:ILJ786429 IVC786429:IVF786429 JEY786429:JFB786429 JOU786429:JOX786429 JYQ786429:JYT786429 KIM786429:KIP786429 KSI786429:KSL786429 LCE786429:LCH786429 LMA786429:LMD786429 LVW786429:LVZ786429 MFS786429:MFV786429 MPO786429:MPR786429 MZK786429:MZN786429 NJG786429:NJJ786429 NTC786429:NTF786429 OCY786429:ODB786429 OMU786429:OMX786429 OWQ786429:OWT786429 PGM786429:PGP786429 PQI786429:PQL786429 QAE786429:QAH786429 QKA786429:QKD786429 QTW786429:QTZ786429 RDS786429:RDV786429 RNO786429:RNR786429 RXK786429:RXN786429 SHG786429:SHJ786429 SRC786429:SRF786429 TAY786429:TBB786429 TKU786429:TKX786429 TUQ786429:TUT786429 UEM786429:UEP786429 UOI786429:UOL786429 UYE786429:UYH786429 VIA786429:VID786429 VRW786429:VRZ786429 WBS786429:WBV786429 WLO786429:WLR786429 WVK786429:WVN786429 C851965:F851965 IY851965:JB851965 SU851965:SX851965 ACQ851965:ACT851965 AMM851965:AMP851965 AWI851965:AWL851965 BGE851965:BGH851965 BQA851965:BQD851965 BZW851965:BZZ851965 CJS851965:CJV851965 CTO851965:CTR851965 DDK851965:DDN851965 DNG851965:DNJ851965 DXC851965:DXF851965 EGY851965:EHB851965 EQU851965:EQX851965 FAQ851965:FAT851965 FKM851965:FKP851965 FUI851965:FUL851965 GEE851965:GEH851965 GOA851965:GOD851965 GXW851965:GXZ851965 HHS851965:HHV851965 HRO851965:HRR851965 IBK851965:IBN851965 ILG851965:ILJ851965 IVC851965:IVF851965 JEY851965:JFB851965 JOU851965:JOX851965 JYQ851965:JYT851965 KIM851965:KIP851965 KSI851965:KSL851965 LCE851965:LCH851965 LMA851965:LMD851965 LVW851965:LVZ851965 MFS851965:MFV851965 MPO851965:MPR851965 MZK851965:MZN851965 NJG851965:NJJ851965 NTC851965:NTF851965 OCY851965:ODB851965 OMU851965:OMX851965 OWQ851965:OWT851965 PGM851965:PGP851965 PQI851965:PQL851965 QAE851965:QAH851965 QKA851965:QKD851965 QTW851965:QTZ851965 RDS851965:RDV851965 RNO851965:RNR851965 RXK851965:RXN851965 SHG851965:SHJ851965 SRC851965:SRF851965 TAY851965:TBB851965 TKU851965:TKX851965 TUQ851965:TUT851965 UEM851965:UEP851965 UOI851965:UOL851965 UYE851965:UYH851965 VIA851965:VID851965 VRW851965:VRZ851965 WBS851965:WBV851965 WLO851965:WLR851965 WVK851965:WVN851965 C917501:F917501 IY917501:JB917501 SU917501:SX917501 ACQ917501:ACT917501 AMM917501:AMP917501 AWI917501:AWL917501 BGE917501:BGH917501 BQA917501:BQD917501 BZW917501:BZZ917501 CJS917501:CJV917501 CTO917501:CTR917501 DDK917501:DDN917501 DNG917501:DNJ917501 DXC917501:DXF917501 EGY917501:EHB917501 EQU917501:EQX917501 FAQ917501:FAT917501 FKM917501:FKP917501 FUI917501:FUL917501 GEE917501:GEH917501 GOA917501:GOD917501 GXW917501:GXZ917501 HHS917501:HHV917501 HRO917501:HRR917501 IBK917501:IBN917501 ILG917501:ILJ917501 IVC917501:IVF917501 JEY917501:JFB917501 JOU917501:JOX917501 JYQ917501:JYT917501 KIM917501:KIP917501 KSI917501:KSL917501 LCE917501:LCH917501 LMA917501:LMD917501 LVW917501:LVZ917501 MFS917501:MFV917501 MPO917501:MPR917501 MZK917501:MZN917501 NJG917501:NJJ917501 NTC917501:NTF917501 OCY917501:ODB917501 OMU917501:OMX917501 OWQ917501:OWT917501 PGM917501:PGP917501 PQI917501:PQL917501 QAE917501:QAH917501 QKA917501:QKD917501 QTW917501:QTZ917501 RDS917501:RDV917501 RNO917501:RNR917501 RXK917501:RXN917501 SHG917501:SHJ917501 SRC917501:SRF917501 TAY917501:TBB917501 TKU917501:TKX917501 TUQ917501:TUT917501 UEM917501:UEP917501 UOI917501:UOL917501 UYE917501:UYH917501 VIA917501:VID917501 VRW917501:VRZ917501 WBS917501:WBV917501 WLO917501:WLR917501 WVK917501:WVN917501 C983037:F983037 IY983037:JB983037 SU983037:SX983037 ACQ983037:ACT983037 AMM983037:AMP983037 AWI983037:AWL983037 BGE983037:BGH983037 BQA983037:BQD983037 BZW983037:BZZ983037 CJS983037:CJV983037 CTO983037:CTR983037 DDK983037:DDN983037 DNG983037:DNJ983037 DXC983037:DXF983037 EGY983037:EHB983037 EQU983037:EQX983037 FAQ983037:FAT983037 FKM983037:FKP983037 FUI983037:FUL983037 GEE983037:GEH983037 GOA983037:GOD983037 GXW983037:GXZ983037 HHS983037:HHV983037 HRO983037:HRR983037 IBK983037:IBN983037 ILG983037:ILJ983037 IVC983037:IVF983037 JEY983037:JFB983037 JOU983037:JOX983037 JYQ983037:JYT983037 KIM983037:KIP983037 KSI983037:KSL983037 LCE983037:LCH983037 LMA983037:LMD983037 LVW983037:LVZ983037 MFS983037:MFV983037 MPO983037:MPR983037 MZK983037:MZN983037 NJG983037:NJJ983037 NTC983037:NTF983037 OCY983037:ODB983037 OMU983037:OMX983037 OWQ983037:OWT983037 PGM983037:PGP983037 PQI983037:PQL983037 QAE983037:QAH983037 QKA983037:QKD983037 QTW983037:QTZ983037 RDS983037:RDV983037 RNO983037:RNR983037 RXK983037:RXN983037 SHG983037:SHJ983037 SRC983037:SRF983037 TAY983037:TBB983037 TKU983037:TKX983037 TUQ983037:TUT983037 UEM983037:UEP983037 UOI983037:UOL983037 UYE983037:UYH983037 VIA983037:VID983037 VRW983037:VRZ983037 WBS983037:WBV983037 WLO983037:WLR983037 IY9:JB9 SU9:SX9 ACQ9:ACT9 AMM9:AMP9 AWI9:AWL9 BGE9:BGH9 BQA9:BQD9 BZW9:BZZ9 CJS9:CJV9 CTO9:CTR9 DDK9:DDN9 DNG9:DNJ9 DXC9:DXF9 EGY9:EHB9 EQU9:EQX9 FAQ9:FAT9 FKM9:FKP9 FUI9:FUL9 GEE9:GEH9 GOA9:GOD9 GXW9:GXZ9 HHS9:HHV9 HRO9:HRR9 IBK9:IBN9 ILG9:ILJ9 IVC9:IVF9 JEY9:JFB9 JOU9:JOX9 JYQ9:JYT9 KIM9:KIP9 KSI9:KSL9 LCE9:LCH9 LMA9:LMD9 LVW9:LVZ9 MFS9:MFV9 MPO9:MPR9 MZK9:MZN9 NJG9:NJJ9 NTC9:NTF9 OCY9:ODB9 OMU9:OMX9 OWQ9:OWT9 PGM9:PGP9 PQI9:PQL9 QAE9:QAH9 QKA9:QKD9 QTW9:QTZ9 RDS9:RDV9 RNO9:RNR9 RXK9:RXN9 SHG9:SHJ9 SRC9:SRF9 TAY9:TBB9 TKU9:TKX9 TUQ9:TUT9 UEM9:UEP9 UOI9:UOL9 UYE9:UYH9 VIA9:VID9 VRW9:VRZ9 WBS9:WBV9 WLO9:WLR9 WVK9:WVN9 C9" xr:uid="{87301918-2347-4149-B313-BE42BFD03A75}"/>
    <dataValidation allowBlank="1" showInputMessage="1" showErrorMessage="1" promptTitle="消費期限" prompt="冷凍をかけて輸出される日配品（納豆など）は、冷凍状態での消費期限の他、「解凍後◯◯日」の表記も記載してください。" sqref="C65531 IY65531 SU65531 ACQ65531 AMM65531 AWI65531 BGE65531 BQA65531 BZW65531 CJS65531 CTO65531 DDK65531 DNG65531 DXC65531 EGY65531 EQU65531 FAQ65531 FKM65531 FUI65531 GEE65531 GOA65531 GXW65531 HHS65531 HRO65531 IBK65531 ILG65531 IVC65531 JEY65531 JOU65531 JYQ65531 KIM65531 KSI65531 LCE65531 LMA65531 LVW65531 MFS65531 MPO65531 MZK65531 NJG65531 NTC65531 OCY65531 OMU65531 OWQ65531 PGM65531 PQI65531 QAE65531 QKA65531 QTW65531 RDS65531 RNO65531 RXK65531 SHG65531 SRC65531 TAY65531 TKU65531 TUQ65531 UEM65531 UOI65531 UYE65531 VIA65531 VRW65531 WBS65531 WLO65531 WVK65531 C131067 IY131067 SU131067 ACQ131067 AMM131067 AWI131067 BGE131067 BQA131067 BZW131067 CJS131067 CTO131067 DDK131067 DNG131067 DXC131067 EGY131067 EQU131067 FAQ131067 FKM131067 FUI131067 GEE131067 GOA131067 GXW131067 HHS131067 HRO131067 IBK131067 ILG131067 IVC131067 JEY131067 JOU131067 JYQ131067 KIM131067 KSI131067 LCE131067 LMA131067 LVW131067 MFS131067 MPO131067 MZK131067 NJG131067 NTC131067 OCY131067 OMU131067 OWQ131067 PGM131067 PQI131067 QAE131067 QKA131067 QTW131067 RDS131067 RNO131067 RXK131067 SHG131067 SRC131067 TAY131067 TKU131067 TUQ131067 UEM131067 UOI131067 UYE131067 VIA131067 VRW131067 WBS131067 WLO131067 WVK131067 C196603 IY196603 SU196603 ACQ196603 AMM196603 AWI196603 BGE196603 BQA196603 BZW196603 CJS196603 CTO196603 DDK196603 DNG196603 DXC196603 EGY196603 EQU196603 FAQ196603 FKM196603 FUI196603 GEE196603 GOA196603 GXW196603 HHS196603 HRO196603 IBK196603 ILG196603 IVC196603 JEY196603 JOU196603 JYQ196603 KIM196603 KSI196603 LCE196603 LMA196603 LVW196603 MFS196603 MPO196603 MZK196603 NJG196603 NTC196603 OCY196603 OMU196603 OWQ196603 PGM196603 PQI196603 QAE196603 QKA196603 QTW196603 RDS196603 RNO196603 RXK196603 SHG196603 SRC196603 TAY196603 TKU196603 TUQ196603 UEM196603 UOI196603 UYE196603 VIA196603 VRW196603 WBS196603 WLO196603 WVK196603 C262139 IY262139 SU262139 ACQ262139 AMM262139 AWI262139 BGE262139 BQA262139 BZW262139 CJS262139 CTO262139 DDK262139 DNG262139 DXC262139 EGY262139 EQU262139 FAQ262139 FKM262139 FUI262139 GEE262139 GOA262139 GXW262139 HHS262139 HRO262139 IBK262139 ILG262139 IVC262139 JEY262139 JOU262139 JYQ262139 KIM262139 KSI262139 LCE262139 LMA262139 LVW262139 MFS262139 MPO262139 MZK262139 NJG262139 NTC262139 OCY262139 OMU262139 OWQ262139 PGM262139 PQI262139 QAE262139 QKA262139 QTW262139 RDS262139 RNO262139 RXK262139 SHG262139 SRC262139 TAY262139 TKU262139 TUQ262139 UEM262139 UOI262139 UYE262139 VIA262139 VRW262139 WBS262139 WLO262139 WVK262139 C327675 IY327675 SU327675 ACQ327675 AMM327675 AWI327675 BGE327675 BQA327675 BZW327675 CJS327675 CTO327675 DDK327675 DNG327675 DXC327675 EGY327675 EQU327675 FAQ327675 FKM327675 FUI327675 GEE327675 GOA327675 GXW327675 HHS327675 HRO327675 IBK327675 ILG327675 IVC327675 JEY327675 JOU327675 JYQ327675 KIM327675 KSI327675 LCE327675 LMA327675 LVW327675 MFS327675 MPO327675 MZK327675 NJG327675 NTC327675 OCY327675 OMU327675 OWQ327675 PGM327675 PQI327675 QAE327675 QKA327675 QTW327675 RDS327675 RNO327675 RXK327675 SHG327675 SRC327675 TAY327675 TKU327675 TUQ327675 UEM327675 UOI327675 UYE327675 VIA327675 VRW327675 WBS327675 WLO327675 WVK327675 C393211 IY393211 SU393211 ACQ393211 AMM393211 AWI393211 BGE393211 BQA393211 BZW393211 CJS393211 CTO393211 DDK393211 DNG393211 DXC393211 EGY393211 EQU393211 FAQ393211 FKM393211 FUI393211 GEE393211 GOA393211 GXW393211 HHS393211 HRO393211 IBK393211 ILG393211 IVC393211 JEY393211 JOU393211 JYQ393211 KIM393211 KSI393211 LCE393211 LMA393211 LVW393211 MFS393211 MPO393211 MZK393211 NJG393211 NTC393211 OCY393211 OMU393211 OWQ393211 PGM393211 PQI393211 QAE393211 QKA393211 QTW393211 RDS393211 RNO393211 RXK393211 SHG393211 SRC393211 TAY393211 TKU393211 TUQ393211 UEM393211 UOI393211 UYE393211 VIA393211 VRW393211 WBS393211 WLO393211 WVK393211 C458747 IY458747 SU458747 ACQ458747 AMM458747 AWI458747 BGE458747 BQA458747 BZW458747 CJS458747 CTO458747 DDK458747 DNG458747 DXC458747 EGY458747 EQU458747 FAQ458747 FKM458747 FUI458747 GEE458747 GOA458747 GXW458747 HHS458747 HRO458747 IBK458747 ILG458747 IVC458747 JEY458747 JOU458747 JYQ458747 KIM458747 KSI458747 LCE458747 LMA458747 LVW458747 MFS458747 MPO458747 MZK458747 NJG458747 NTC458747 OCY458747 OMU458747 OWQ458747 PGM458747 PQI458747 QAE458747 QKA458747 QTW458747 RDS458747 RNO458747 RXK458747 SHG458747 SRC458747 TAY458747 TKU458747 TUQ458747 UEM458747 UOI458747 UYE458747 VIA458747 VRW458747 WBS458747 WLO458747 WVK458747 C524283 IY524283 SU524283 ACQ524283 AMM524283 AWI524283 BGE524283 BQA524283 BZW524283 CJS524283 CTO524283 DDK524283 DNG524283 DXC524283 EGY524283 EQU524283 FAQ524283 FKM524283 FUI524283 GEE524283 GOA524283 GXW524283 HHS524283 HRO524283 IBK524283 ILG524283 IVC524283 JEY524283 JOU524283 JYQ524283 KIM524283 KSI524283 LCE524283 LMA524283 LVW524283 MFS524283 MPO524283 MZK524283 NJG524283 NTC524283 OCY524283 OMU524283 OWQ524283 PGM524283 PQI524283 QAE524283 QKA524283 QTW524283 RDS524283 RNO524283 RXK524283 SHG524283 SRC524283 TAY524283 TKU524283 TUQ524283 UEM524283 UOI524283 UYE524283 VIA524283 VRW524283 WBS524283 WLO524283 WVK524283 C589819 IY589819 SU589819 ACQ589819 AMM589819 AWI589819 BGE589819 BQA589819 BZW589819 CJS589819 CTO589819 DDK589819 DNG589819 DXC589819 EGY589819 EQU589819 FAQ589819 FKM589819 FUI589819 GEE589819 GOA589819 GXW589819 HHS589819 HRO589819 IBK589819 ILG589819 IVC589819 JEY589819 JOU589819 JYQ589819 KIM589819 KSI589819 LCE589819 LMA589819 LVW589819 MFS589819 MPO589819 MZK589819 NJG589819 NTC589819 OCY589819 OMU589819 OWQ589819 PGM589819 PQI589819 QAE589819 QKA589819 QTW589819 RDS589819 RNO589819 RXK589819 SHG589819 SRC589819 TAY589819 TKU589819 TUQ589819 UEM589819 UOI589819 UYE589819 VIA589819 VRW589819 WBS589819 WLO589819 WVK589819 C655355 IY655355 SU655355 ACQ655355 AMM655355 AWI655355 BGE655355 BQA655355 BZW655355 CJS655355 CTO655355 DDK655355 DNG655355 DXC655355 EGY655355 EQU655355 FAQ655355 FKM655355 FUI655355 GEE655355 GOA655355 GXW655355 HHS655355 HRO655355 IBK655355 ILG655355 IVC655355 JEY655355 JOU655355 JYQ655355 KIM655355 KSI655355 LCE655355 LMA655355 LVW655355 MFS655355 MPO655355 MZK655355 NJG655355 NTC655355 OCY655355 OMU655355 OWQ655355 PGM655355 PQI655355 QAE655355 QKA655355 QTW655355 RDS655355 RNO655355 RXK655355 SHG655355 SRC655355 TAY655355 TKU655355 TUQ655355 UEM655355 UOI655355 UYE655355 VIA655355 VRW655355 WBS655355 WLO655355 WVK655355 C720891 IY720891 SU720891 ACQ720891 AMM720891 AWI720891 BGE720891 BQA720891 BZW720891 CJS720891 CTO720891 DDK720891 DNG720891 DXC720891 EGY720891 EQU720891 FAQ720891 FKM720891 FUI720891 GEE720891 GOA720891 GXW720891 HHS720891 HRO720891 IBK720891 ILG720891 IVC720891 JEY720891 JOU720891 JYQ720891 KIM720891 KSI720891 LCE720891 LMA720891 LVW720891 MFS720891 MPO720891 MZK720891 NJG720891 NTC720891 OCY720891 OMU720891 OWQ720891 PGM720891 PQI720891 QAE720891 QKA720891 QTW720891 RDS720891 RNO720891 RXK720891 SHG720891 SRC720891 TAY720891 TKU720891 TUQ720891 UEM720891 UOI720891 UYE720891 VIA720891 VRW720891 WBS720891 WLO720891 WVK720891 C786427 IY786427 SU786427 ACQ786427 AMM786427 AWI786427 BGE786427 BQA786427 BZW786427 CJS786427 CTO786427 DDK786427 DNG786427 DXC786427 EGY786427 EQU786427 FAQ786427 FKM786427 FUI786427 GEE786427 GOA786427 GXW786427 HHS786427 HRO786427 IBK786427 ILG786427 IVC786427 JEY786427 JOU786427 JYQ786427 KIM786427 KSI786427 LCE786427 LMA786427 LVW786427 MFS786427 MPO786427 MZK786427 NJG786427 NTC786427 OCY786427 OMU786427 OWQ786427 PGM786427 PQI786427 QAE786427 QKA786427 QTW786427 RDS786427 RNO786427 RXK786427 SHG786427 SRC786427 TAY786427 TKU786427 TUQ786427 UEM786427 UOI786427 UYE786427 VIA786427 VRW786427 WBS786427 WLO786427 WVK786427 C851963 IY851963 SU851963 ACQ851963 AMM851963 AWI851963 BGE851963 BQA851963 BZW851963 CJS851963 CTO851963 DDK851963 DNG851963 DXC851963 EGY851963 EQU851963 FAQ851963 FKM851963 FUI851963 GEE851963 GOA851963 GXW851963 HHS851963 HRO851963 IBK851963 ILG851963 IVC851963 JEY851963 JOU851963 JYQ851963 KIM851963 KSI851963 LCE851963 LMA851963 LVW851963 MFS851963 MPO851963 MZK851963 NJG851963 NTC851963 OCY851963 OMU851963 OWQ851963 PGM851963 PQI851963 QAE851963 QKA851963 QTW851963 RDS851963 RNO851963 RXK851963 SHG851963 SRC851963 TAY851963 TKU851963 TUQ851963 UEM851963 UOI851963 UYE851963 VIA851963 VRW851963 WBS851963 WLO851963 WVK851963 C917499 IY917499 SU917499 ACQ917499 AMM917499 AWI917499 BGE917499 BQA917499 BZW917499 CJS917499 CTO917499 DDK917499 DNG917499 DXC917499 EGY917499 EQU917499 FAQ917499 FKM917499 FUI917499 GEE917499 GOA917499 GXW917499 HHS917499 HRO917499 IBK917499 ILG917499 IVC917499 JEY917499 JOU917499 JYQ917499 KIM917499 KSI917499 LCE917499 LMA917499 LVW917499 MFS917499 MPO917499 MZK917499 NJG917499 NTC917499 OCY917499 OMU917499 OWQ917499 PGM917499 PQI917499 QAE917499 QKA917499 QTW917499 RDS917499 RNO917499 RXK917499 SHG917499 SRC917499 TAY917499 TKU917499 TUQ917499 UEM917499 UOI917499 UYE917499 VIA917499 VRW917499 WBS917499 WLO917499 WVK917499 C983035 IY983035 SU983035 ACQ983035 AMM983035 AWI983035 BGE983035 BQA983035 BZW983035 CJS983035 CTO983035 DDK983035 DNG983035 DXC983035 EGY983035 EQU983035 FAQ983035 FKM983035 FUI983035 GEE983035 GOA983035 GXW983035 HHS983035 HRO983035 IBK983035 ILG983035 IVC983035 JEY983035 JOU983035 JYQ983035 KIM983035 KSI983035 LCE983035 LMA983035 LVW983035 MFS983035 MPO983035 MZK983035 NJG983035 NTC983035 OCY983035 OMU983035 OWQ983035 PGM983035 PQI983035 QAE983035 QKA983035 QTW983035 RDS983035 RNO983035 RXK983035 SHG983035 SRC983035 TAY983035 TKU983035 TUQ983035 UEM983035 UOI983035 UYE983035 VIA983035 VRW983035 WBS983035 WLO983035 WVK983035 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xr:uid="{CBC2D95F-7665-4F19-9E87-6BC362B26964}"/>
    <dataValidation allowBlank="1" showInputMessage="1" showErrorMessage="1" promptTitle="JANコード" prompt="日本国内での商品管理に必要となります。_x000a_米・カナダのみUniversal Product Code(UPC)と互換性あり" sqref="C65530:F65530 IY65530:JB65530 SU65530:SX65530 ACQ65530:ACT65530 AMM65530:AMP65530 AWI65530:AWL65530 BGE65530:BGH65530 BQA65530:BQD65530 BZW65530:BZZ65530 CJS65530:CJV65530 CTO65530:CTR65530 DDK65530:DDN65530 DNG65530:DNJ65530 DXC65530:DXF65530 EGY65530:EHB65530 EQU65530:EQX65530 FAQ65530:FAT65530 FKM65530:FKP65530 FUI65530:FUL65530 GEE65530:GEH65530 GOA65530:GOD65530 GXW65530:GXZ65530 HHS65530:HHV65530 HRO65530:HRR65530 IBK65530:IBN65530 ILG65530:ILJ65530 IVC65530:IVF65530 JEY65530:JFB65530 JOU65530:JOX65530 JYQ65530:JYT65530 KIM65530:KIP65530 KSI65530:KSL65530 LCE65530:LCH65530 LMA65530:LMD65530 LVW65530:LVZ65530 MFS65530:MFV65530 MPO65530:MPR65530 MZK65530:MZN65530 NJG65530:NJJ65530 NTC65530:NTF65530 OCY65530:ODB65530 OMU65530:OMX65530 OWQ65530:OWT65530 PGM65530:PGP65530 PQI65530:PQL65530 QAE65530:QAH65530 QKA65530:QKD65530 QTW65530:QTZ65530 RDS65530:RDV65530 RNO65530:RNR65530 RXK65530:RXN65530 SHG65530:SHJ65530 SRC65530:SRF65530 TAY65530:TBB65530 TKU65530:TKX65530 TUQ65530:TUT65530 UEM65530:UEP65530 UOI65530:UOL65530 UYE65530:UYH65530 VIA65530:VID65530 VRW65530:VRZ65530 WBS65530:WBV65530 WLO65530:WLR65530 WVK65530:WVN65530 C131066:F131066 IY131066:JB131066 SU131066:SX131066 ACQ131066:ACT131066 AMM131066:AMP131066 AWI131066:AWL131066 BGE131066:BGH131066 BQA131066:BQD131066 BZW131066:BZZ131066 CJS131066:CJV131066 CTO131066:CTR131066 DDK131066:DDN131066 DNG131066:DNJ131066 DXC131066:DXF131066 EGY131066:EHB131066 EQU131066:EQX131066 FAQ131066:FAT131066 FKM131066:FKP131066 FUI131066:FUL131066 GEE131066:GEH131066 GOA131066:GOD131066 GXW131066:GXZ131066 HHS131066:HHV131066 HRO131066:HRR131066 IBK131066:IBN131066 ILG131066:ILJ131066 IVC131066:IVF131066 JEY131066:JFB131066 JOU131066:JOX131066 JYQ131066:JYT131066 KIM131066:KIP131066 KSI131066:KSL131066 LCE131066:LCH131066 LMA131066:LMD131066 LVW131066:LVZ131066 MFS131066:MFV131066 MPO131066:MPR131066 MZK131066:MZN131066 NJG131066:NJJ131066 NTC131066:NTF131066 OCY131066:ODB131066 OMU131066:OMX131066 OWQ131066:OWT131066 PGM131066:PGP131066 PQI131066:PQL131066 QAE131066:QAH131066 QKA131066:QKD131066 QTW131066:QTZ131066 RDS131066:RDV131066 RNO131066:RNR131066 RXK131066:RXN131066 SHG131066:SHJ131066 SRC131066:SRF131066 TAY131066:TBB131066 TKU131066:TKX131066 TUQ131066:TUT131066 UEM131066:UEP131066 UOI131066:UOL131066 UYE131066:UYH131066 VIA131066:VID131066 VRW131066:VRZ131066 WBS131066:WBV131066 WLO131066:WLR131066 WVK131066:WVN131066 C196602:F196602 IY196602:JB196602 SU196602:SX196602 ACQ196602:ACT196602 AMM196602:AMP196602 AWI196602:AWL196602 BGE196602:BGH196602 BQA196602:BQD196602 BZW196602:BZZ196602 CJS196602:CJV196602 CTO196602:CTR196602 DDK196602:DDN196602 DNG196602:DNJ196602 DXC196602:DXF196602 EGY196602:EHB196602 EQU196602:EQX196602 FAQ196602:FAT196602 FKM196602:FKP196602 FUI196602:FUL196602 GEE196602:GEH196602 GOA196602:GOD196602 GXW196602:GXZ196602 HHS196602:HHV196602 HRO196602:HRR196602 IBK196602:IBN196602 ILG196602:ILJ196602 IVC196602:IVF196602 JEY196602:JFB196602 JOU196602:JOX196602 JYQ196602:JYT196602 KIM196602:KIP196602 KSI196602:KSL196602 LCE196602:LCH196602 LMA196602:LMD196602 LVW196602:LVZ196602 MFS196602:MFV196602 MPO196602:MPR196602 MZK196602:MZN196602 NJG196602:NJJ196602 NTC196602:NTF196602 OCY196602:ODB196602 OMU196602:OMX196602 OWQ196602:OWT196602 PGM196602:PGP196602 PQI196602:PQL196602 QAE196602:QAH196602 QKA196602:QKD196602 QTW196602:QTZ196602 RDS196602:RDV196602 RNO196602:RNR196602 RXK196602:RXN196602 SHG196602:SHJ196602 SRC196602:SRF196602 TAY196602:TBB196602 TKU196602:TKX196602 TUQ196602:TUT196602 UEM196602:UEP196602 UOI196602:UOL196602 UYE196602:UYH196602 VIA196602:VID196602 VRW196602:VRZ196602 WBS196602:WBV196602 WLO196602:WLR196602 WVK196602:WVN196602 C262138:F262138 IY262138:JB262138 SU262138:SX262138 ACQ262138:ACT262138 AMM262138:AMP262138 AWI262138:AWL262138 BGE262138:BGH262138 BQA262138:BQD262138 BZW262138:BZZ262138 CJS262138:CJV262138 CTO262138:CTR262138 DDK262138:DDN262138 DNG262138:DNJ262138 DXC262138:DXF262138 EGY262138:EHB262138 EQU262138:EQX262138 FAQ262138:FAT262138 FKM262138:FKP262138 FUI262138:FUL262138 GEE262138:GEH262138 GOA262138:GOD262138 GXW262138:GXZ262138 HHS262138:HHV262138 HRO262138:HRR262138 IBK262138:IBN262138 ILG262138:ILJ262138 IVC262138:IVF262138 JEY262138:JFB262138 JOU262138:JOX262138 JYQ262138:JYT262138 KIM262138:KIP262138 KSI262138:KSL262138 LCE262138:LCH262138 LMA262138:LMD262138 LVW262138:LVZ262138 MFS262138:MFV262138 MPO262138:MPR262138 MZK262138:MZN262138 NJG262138:NJJ262138 NTC262138:NTF262138 OCY262138:ODB262138 OMU262138:OMX262138 OWQ262138:OWT262138 PGM262138:PGP262138 PQI262138:PQL262138 QAE262138:QAH262138 QKA262138:QKD262138 QTW262138:QTZ262138 RDS262138:RDV262138 RNO262138:RNR262138 RXK262138:RXN262138 SHG262138:SHJ262138 SRC262138:SRF262138 TAY262138:TBB262138 TKU262138:TKX262138 TUQ262138:TUT262138 UEM262138:UEP262138 UOI262138:UOL262138 UYE262138:UYH262138 VIA262138:VID262138 VRW262138:VRZ262138 WBS262138:WBV262138 WLO262138:WLR262138 WVK262138:WVN262138 C327674:F327674 IY327674:JB327674 SU327674:SX327674 ACQ327674:ACT327674 AMM327674:AMP327674 AWI327674:AWL327674 BGE327674:BGH327674 BQA327674:BQD327674 BZW327674:BZZ327674 CJS327674:CJV327674 CTO327674:CTR327674 DDK327674:DDN327674 DNG327674:DNJ327674 DXC327674:DXF327674 EGY327674:EHB327674 EQU327674:EQX327674 FAQ327674:FAT327674 FKM327674:FKP327674 FUI327674:FUL327674 GEE327674:GEH327674 GOA327674:GOD327674 GXW327674:GXZ327674 HHS327674:HHV327674 HRO327674:HRR327674 IBK327674:IBN327674 ILG327674:ILJ327674 IVC327674:IVF327674 JEY327674:JFB327674 JOU327674:JOX327674 JYQ327674:JYT327674 KIM327674:KIP327674 KSI327674:KSL327674 LCE327674:LCH327674 LMA327674:LMD327674 LVW327674:LVZ327674 MFS327674:MFV327674 MPO327674:MPR327674 MZK327674:MZN327674 NJG327674:NJJ327674 NTC327674:NTF327674 OCY327674:ODB327674 OMU327674:OMX327674 OWQ327674:OWT327674 PGM327674:PGP327674 PQI327674:PQL327674 QAE327674:QAH327674 QKA327674:QKD327674 QTW327674:QTZ327674 RDS327674:RDV327674 RNO327674:RNR327674 RXK327674:RXN327674 SHG327674:SHJ327674 SRC327674:SRF327674 TAY327674:TBB327674 TKU327674:TKX327674 TUQ327674:TUT327674 UEM327674:UEP327674 UOI327674:UOL327674 UYE327674:UYH327674 VIA327674:VID327674 VRW327674:VRZ327674 WBS327674:WBV327674 WLO327674:WLR327674 WVK327674:WVN327674 C393210:F393210 IY393210:JB393210 SU393210:SX393210 ACQ393210:ACT393210 AMM393210:AMP393210 AWI393210:AWL393210 BGE393210:BGH393210 BQA393210:BQD393210 BZW393210:BZZ393210 CJS393210:CJV393210 CTO393210:CTR393210 DDK393210:DDN393210 DNG393210:DNJ393210 DXC393210:DXF393210 EGY393210:EHB393210 EQU393210:EQX393210 FAQ393210:FAT393210 FKM393210:FKP393210 FUI393210:FUL393210 GEE393210:GEH393210 GOA393210:GOD393210 GXW393210:GXZ393210 HHS393210:HHV393210 HRO393210:HRR393210 IBK393210:IBN393210 ILG393210:ILJ393210 IVC393210:IVF393210 JEY393210:JFB393210 JOU393210:JOX393210 JYQ393210:JYT393210 KIM393210:KIP393210 KSI393210:KSL393210 LCE393210:LCH393210 LMA393210:LMD393210 LVW393210:LVZ393210 MFS393210:MFV393210 MPO393210:MPR393210 MZK393210:MZN393210 NJG393210:NJJ393210 NTC393210:NTF393210 OCY393210:ODB393210 OMU393210:OMX393210 OWQ393210:OWT393210 PGM393210:PGP393210 PQI393210:PQL393210 QAE393210:QAH393210 QKA393210:QKD393210 QTW393210:QTZ393210 RDS393210:RDV393210 RNO393210:RNR393210 RXK393210:RXN393210 SHG393210:SHJ393210 SRC393210:SRF393210 TAY393210:TBB393210 TKU393210:TKX393210 TUQ393210:TUT393210 UEM393210:UEP393210 UOI393210:UOL393210 UYE393210:UYH393210 VIA393210:VID393210 VRW393210:VRZ393210 WBS393210:WBV393210 WLO393210:WLR393210 WVK393210:WVN393210 C458746:F458746 IY458746:JB458746 SU458746:SX458746 ACQ458746:ACT458746 AMM458746:AMP458746 AWI458746:AWL458746 BGE458746:BGH458746 BQA458746:BQD458746 BZW458746:BZZ458746 CJS458746:CJV458746 CTO458746:CTR458746 DDK458746:DDN458746 DNG458746:DNJ458746 DXC458746:DXF458746 EGY458746:EHB458746 EQU458746:EQX458746 FAQ458746:FAT458746 FKM458746:FKP458746 FUI458746:FUL458746 GEE458746:GEH458746 GOA458746:GOD458746 GXW458746:GXZ458746 HHS458746:HHV458746 HRO458746:HRR458746 IBK458746:IBN458746 ILG458746:ILJ458746 IVC458746:IVF458746 JEY458746:JFB458746 JOU458746:JOX458746 JYQ458746:JYT458746 KIM458746:KIP458746 KSI458746:KSL458746 LCE458746:LCH458746 LMA458746:LMD458746 LVW458746:LVZ458746 MFS458746:MFV458746 MPO458746:MPR458746 MZK458746:MZN458746 NJG458746:NJJ458746 NTC458746:NTF458746 OCY458746:ODB458746 OMU458746:OMX458746 OWQ458746:OWT458746 PGM458746:PGP458746 PQI458746:PQL458746 QAE458746:QAH458746 QKA458746:QKD458746 QTW458746:QTZ458746 RDS458746:RDV458746 RNO458746:RNR458746 RXK458746:RXN458746 SHG458746:SHJ458746 SRC458746:SRF458746 TAY458746:TBB458746 TKU458746:TKX458746 TUQ458746:TUT458746 UEM458746:UEP458746 UOI458746:UOL458746 UYE458746:UYH458746 VIA458746:VID458746 VRW458746:VRZ458746 WBS458746:WBV458746 WLO458746:WLR458746 WVK458746:WVN458746 C524282:F524282 IY524282:JB524282 SU524282:SX524282 ACQ524282:ACT524282 AMM524282:AMP524282 AWI524282:AWL524282 BGE524282:BGH524282 BQA524282:BQD524282 BZW524282:BZZ524282 CJS524282:CJV524282 CTO524282:CTR524282 DDK524282:DDN524282 DNG524282:DNJ524282 DXC524282:DXF524282 EGY524282:EHB524282 EQU524282:EQX524282 FAQ524282:FAT524282 FKM524282:FKP524282 FUI524282:FUL524282 GEE524282:GEH524282 GOA524282:GOD524282 GXW524282:GXZ524282 HHS524282:HHV524282 HRO524282:HRR524282 IBK524282:IBN524282 ILG524282:ILJ524282 IVC524282:IVF524282 JEY524282:JFB524282 JOU524282:JOX524282 JYQ524282:JYT524282 KIM524282:KIP524282 KSI524282:KSL524282 LCE524282:LCH524282 LMA524282:LMD524282 LVW524282:LVZ524282 MFS524282:MFV524282 MPO524282:MPR524282 MZK524282:MZN524282 NJG524282:NJJ524282 NTC524282:NTF524282 OCY524282:ODB524282 OMU524282:OMX524282 OWQ524282:OWT524282 PGM524282:PGP524282 PQI524282:PQL524282 QAE524282:QAH524282 QKA524282:QKD524282 QTW524282:QTZ524282 RDS524282:RDV524282 RNO524282:RNR524282 RXK524282:RXN524282 SHG524282:SHJ524282 SRC524282:SRF524282 TAY524282:TBB524282 TKU524282:TKX524282 TUQ524282:TUT524282 UEM524282:UEP524282 UOI524282:UOL524282 UYE524282:UYH524282 VIA524282:VID524282 VRW524282:VRZ524282 WBS524282:WBV524282 WLO524282:WLR524282 WVK524282:WVN524282 C589818:F589818 IY589818:JB589818 SU589818:SX589818 ACQ589818:ACT589818 AMM589818:AMP589818 AWI589818:AWL589818 BGE589818:BGH589818 BQA589818:BQD589818 BZW589818:BZZ589818 CJS589818:CJV589818 CTO589818:CTR589818 DDK589818:DDN589818 DNG589818:DNJ589818 DXC589818:DXF589818 EGY589818:EHB589818 EQU589818:EQX589818 FAQ589818:FAT589818 FKM589818:FKP589818 FUI589818:FUL589818 GEE589818:GEH589818 GOA589818:GOD589818 GXW589818:GXZ589818 HHS589818:HHV589818 HRO589818:HRR589818 IBK589818:IBN589818 ILG589818:ILJ589818 IVC589818:IVF589818 JEY589818:JFB589818 JOU589818:JOX589818 JYQ589818:JYT589818 KIM589818:KIP589818 KSI589818:KSL589818 LCE589818:LCH589818 LMA589818:LMD589818 LVW589818:LVZ589818 MFS589818:MFV589818 MPO589818:MPR589818 MZK589818:MZN589818 NJG589818:NJJ589818 NTC589818:NTF589818 OCY589818:ODB589818 OMU589818:OMX589818 OWQ589818:OWT589818 PGM589818:PGP589818 PQI589818:PQL589818 QAE589818:QAH589818 QKA589818:QKD589818 QTW589818:QTZ589818 RDS589818:RDV589818 RNO589818:RNR589818 RXK589818:RXN589818 SHG589818:SHJ589818 SRC589818:SRF589818 TAY589818:TBB589818 TKU589818:TKX589818 TUQ589818:TUT589818 UEM589818:UEP589818 UOI589818:UOL589818 UYE589818:UYH589818 VIA589818:VID589818 VRW589818:VRZ589818 WBS589818:WBV589818 WLO589818:WLR589818 WVK589818:WVN589818 C655354:F655354 IY655354:JB655354 SU655354:SX655354 ACQ655354:ACT655354 AMM655354:AMP655354 AWI655354:AWL655354 BGE655354:BGH655354 BQA655354:BQD655354 BZW655354:BZZ655354 CJS655354:CJV655354 CTO655354:CTR655354 DDK655354:DDN655354 DNG655354:DNJ655354 DXC655354:DXF655354 EGY655354:EHB655354 EQU655354:EQX655354 FAQ655354:FAT655354 FKM655354:FKP655354 FUI655354:FUL655354 GEE655354:GEH655354 GOA655354:GOD655354 GXW655354:GXZ655354 HHS655354:HHV655354 HRO655354:HRR655354 IBK655354:IBN655354 ILG655354:ILJ655354 IVC655354:IVF655354 JEY655354:JFB655354 JOU655354:JOX655354 JYQ655354:JYT655354 KIM655354:KIP655354 KSI655354:KSL655354 LCE655354:LCH655354 LMA655354:LMD655354 LVW655354:LVZ655354 MFS655354:MFV655354 MPO655354:MPR655354 MZK655354:MZN655354 NJG655354:NJJ655354 NTC655354:NTF655354 OCY655354:ODB655354 OMU655354:OMX655354 OWQ655354:OWT655354 PGM655354:PGP655354 PQI655354:PQL655354 QAE655354:QAH655354 QKA655354:QKD655354 QTW655354:QTZ655354 RDS655354:RDV655354 RNO655354:RNR655354 RXK655354:RXN655354 SHG655354:SHJ655354 SRC655354:SRF655354 TAY655354:TBB655354 TKU655354:TKX655354 TUQ655354:TUT655354 UEM655354:UEP655354 UOI655354:UOL655354 UYE655354:UYH655354 VIA655354:VID655354 VRW655354:VRZ655354 WBS655354:WBV655354 WLO655354:WLR655354 WVK655354:WVN655354 C720890:F720890 IY720890:JB720890 SU720890:SX720890 ACQ720890:ACT720890 AMM720890:AMP720890 AWI720890:AWL720890 BGE720890:BGH720890 BQA720890:BQD720890 BZW720890:BZZ720890 CJS720890:CJV720890 CTO720890:CTR720890 DDK720890:DDN720890 DNG720890:DNJ720890 DXC720890:DXF720890 EGY720890:EHB720890 EQU720890:EQX720890 FAQ720890:FAT720890 FKM720890:FKP720890 FUI720890:FUL720890 GEE720890:GEH720890 GOA720890:GOD720890 GXW720890:GXZ720890 HHS720890:HHV720890 HRO720890:HRR720890 IBK720890:IBN720890 ILG720890:ILJ720890 IVC720890:IVF720890 JEY720890:JFB720890 JOU720890:JOX720890 JYQ720890:JYT720890 KIM720890:KIP720890 KSI720890:KSL720890 LCE720890:LCH720890 LMA720890:LMD720890 LVW720890:LVZ720890 MFS720890:MFV720890 MPO720890:MPR720890 MZK720890:MZN720890 NJG720890:NJJ720890 NTC720890:NTF720890 OCY720890:ODB720890 OMU720890:OMX720890 OWQ720890:OWT720890 PGM720890:PGP720890 PQI720890:PQL720890 QAE720890:QAH720890 QKA720890:QKD720890 QTW720890:QTZ720890 RDS720890:RDV720890 RNO720890:RNR720890 RXK720890:RXN720890 SHG720890:SHJ720890 SRC720890:SRF720890 TAY720890:TBB720890 TKU720890:TKX720890 TUQ720890:TUT720890 UEM720890:UEP720890 UOI720890:UOL720890 UYE720890:UYH720890 VIA720890:VID720890 VRW720890:VRZ720890 WBS720890:WBV720890 WLO720890:WLR720890 WVK720890:WVN720890 C786426:F786426 IY786426:JB786426 SU786426:SX786426 ACQ786426:ACT786426 AMM786426:AMP786426 AWI786426:AWL786426 BGE786426:BGH786426 BQA786426:BQD786426 BZW786426:BZZ786426 CJS786426:CJV786426 CTO786426:CTR786426 DDK786426:DDN786426 DNG786426:DNJ786426 DXC786426:DXF786426 EGY786426:EHB786426 EQU786426:EQX786426 FAQ786426:FAT786426 FKM786426:FKP786426 FUI786426:FUL786426 GEE786426:GEH786426 GOA786426:GOD786426 GXW786426:GXZ786426 HHS786426:HHV786426 HRO786426:HRR786426 IBK786426:IBN786426 ILG786426:ILJ786426 IVC786426:IVF786426 JEY786426:JFB786426 JOU786426:JOX786426 JYQ786426:JYT786426 KIM786426:KIP786426 KSI786426:KSL786426 LCE786426:LCH786426 LMA786426:LMD786426 LVW786426:LVZ786426 MFS786426:MFV786426 MPO786426:MPR786426 MZK786426:MZN786426 NJG786426:NJJ786426 NTC786426:NTF786426 OCY786426:ODB786426 OMU786426:OMX786426 OWQ786426:OWT786426 PGM786426:PGP786426 PQI786426:PQL786426 QAE786426:QAH786426 QKA786426:QKD786426 QTW786426:QTZ786426 RDS786426:RDV786426 RNO786426:RNR786426 RXK786426:RXN786426 SHG786426:SHJ786426 SRC786426:SRF786426 TAY786426:TBB786426 TKU786426:TKX786426 TUQ786426:TUT786426 UEM786426:UEP786426 UOI786426:UOL786426 UYE786426:UYH786426 VIA786426:VID786426 VRW786426:VRZ786426 WBS786426:WBV786426 WLO786426:WLR786426 WVK786426:WVN786426 C851962:F851962 IY851962:JB851962 SU851962:SX851962 ACQ851962:ACT851962 AMM851962:AMP851962 AWI851962:AWL851962 BGE851962:BGH851962 BQA851962:BQD851962 BZW851962:BZZ851962 CJS851962:CJV851962 CTO851962:CTR851962 DDK851962:DDN851962 DNG851962:DNJ851962 DXC851962:DXF851962 EGY851962:EHB851962 EQU851962:EQX851962 FAQ851962:FAT851962 FKM851962:FKP851962 FUI851962:FUL851962 GEE851962:GEH851962 GOA851962:GOD851962 GXW851962:GXZ851962 HHS851962:HHV851962 HRO851962:HRR851962 IBK851962:IBN851962 ILG851962:ILJ851962 IVC851962:IVF851962 JEY851962:JFB851962 JOU851962:JOX851962 JYQ851962:JYT851962 KIM851962:KIP851962 KSI851962:KSL851962 LCE851962:LCH851962 LMA851962:LMD851962 LVW851962:LVZ851962 MFS851962:MFV851962 MPO851962:MPR851962 MZK851962:MZN851962 NJG851962:NJJ851962 NTC851962:NTF851962 OCY851962:ODB851962 OMU851962:OMX851962 OWQ851962:OWT851962 PGM851962:PGP851962 PQI851962:PQL851962 QAE851962:QAH851962 QKA851962:QKD851962 QTW851962:QTZ851962 RDS851962:RDV851962 RNO851962:RNR851962 RXK851962:RXN851962 SHG851962:SHJ851962 SRC851962:SRF851962 TAY851962:TBB851962 TKU851962:TKX851962 TUQ851962:TUT851962 UEM851962:UEP851962 UOI851962:UOL851962 UYE851962:UYH851962 VIA851962:VID851962 VRW851962:VRZ851962 WBS851962:WBV851962 WLO851962:WLR851962 WVK851962:WVN851962 C917498:F917498 IY917498:JB917498 SU917498:SX917498 ACQ917498:ACT917498 AMM917498:AMP917498 AWI917498:AWL917498 BGE917498:BGH917498 BQA917498:BQD917498 BZW917498:BZZ917498 CJS917498:CJV917498 CTO917498:CTR917498 DDK917498:DDN917498 DNG917498:DNJ917498 DXC917498:DXF917498 EGY917498:EHB917498 EQU917498:EQX917498 FAQ917498:FAT917498 FKM917498:FKP917498 FUI917498:FUL917498 GEE917498:GEH917498 GOA917498:GOD917498 GXW917498:GXZ917498 HHS917498:HHV917498 HRO917498:HRR917498 IBK917498:IBN917498 ILG917498:ILJ917498 IVC917498:IVF917498 JEY917498:JFB917498 JOU917498:JOX917498 JYQ917498:JYT917498 KIM917498:KIP917498 KSI917498:KSL917498 LCE917498:LCH917498 LMA917498:LMD917498 LVW917498:LVZ917498 MFS917498:MFV917498 MPO917498:MPR917498 MZK917498:MZN917498 NJG917498:NJJ917498 NTC917498:NTF917498 OCY917498:ODB917498 OMU917498:OMX917498 OWQ917498:OWT917498 PGM917498:PGP917498 PQI917498:PQL917498 QAE917498:QAH917498 QKA917498:QKD917498 QTW917498:QTZ917498 RDS917498:RDV917498 RNO917498:RNR917498 RXK917498:RXN917498 SHG917498:SHJ917498 SRC917498:SRF917498 TAY917498:TBB917498 TKU917498:TKX917498 TUQ917498:TUT917498 UEM917498:UEP917498 UOI917498:UOL917498 UYE917498:UYH917498 VIA917498:VID917498 VRW917498:VRZ917498 WBS917498:WBV917498 WLO917498:WLR917498 WVK917498:WVN917498 C983034:F983034 IY983034:JB983034 SU983034:SX983034 ACQ983034:ACT983034 AMM983034:AMP983034 AWI983034:AWL983034 BGE983034:BGH983034 BQA983034:BQD983034 BZW983034:BZZ983034 CJS983034:CJV983034 CTO983034:CTR983034 DDK983034:DDN983034 DNG983034:DNJ983034 DXC983034:DXF983034 EGY983034:EHB983034 EQU983034:EQX983034 FAQ983034:FAT983034 FKM983034:FKP983034 FUI983034:FUL983034 GEE983034:GEH983034 GOA983034:GOD983034 GXW983034:GXZ983034 HHS983034:HHV983034 HRO983034:HRR983034 IBK983034:IBN983034 ILG983034:ILJ983034 IVC983034:IVF983034 JEY983034:JFB983034 JOU983034:JOX983034 JYQ983034:JYT983034 KIM983034:KIP983034 KSI983034:KSL983034 LCE983034:LCH983034 LMA983034:LMD983034 LVW983034:LVZ983034 MFS983034:MFV983034 MPO983034:MPR983034 MZK983034:MZN983034 NJG983034:NJJ983034 NTC983034:NTF983034 OCY983034:ODB983034 OMU983034:OMX983034 OWQ983034:OWT983034 PGM983034:PGP983034 PQI983034:PQL983034 QAE983034:QAH983034 QKA983034:QKD983034 QTW983034:QTZ983034 RDS983034:RDV983034 RNO983034:RNR983034 RXK983034:RXN983034 SHG983034:SHJ983034 SRC983034:SRF983034 TAY983034:TBB983034 TKU983034:TKX983034 TUQ983034:TUT983034 UEM983034:UEP983034 UOI983034:UOL983034 UYE983034:UYH983034 VIA983034:VID983034 VRW983034:VRZ983034 WBS983034:WBV983034 WLO983034:WLR983034 WVK983034:WVN983034 C6:F6 IY6:JB6 SU6:SX6 ACQ6:ACT6 AMM6:AMP6 AWI6:AWL6 BGE6:BGH6 BQA6:BQD6 BZW6:BZZ6 CJS6:CJV6 CTO6:CTR6 DDK6:DDN6 DNG6:DNJ6 DXC6:DXF6 EGY6:EHB6 EQU6:EQX6 FAQ6:FAT6 FKM6:FKP6 FUI6:FUL6 GEE6:GEH6 GOA6:GOD6 GXW6:GXZ6 HHS6:HHV6 HRO6:HRR6 IBK6:IBN6 ILG6:ILJ6 IVC6:IVF6 JEY6:JFB6 JOU6:JOX6 JYQ6:JYT6 KIM6:KIP6 KSI6:KSL6 LCE6:LCH6 LMA6:LMD6 LVW6:LVZ6 MFS6:MFV6 MPO6:MPR6 MZK6:MZN6 NJG6:NJJ6 NTC6:NTF6 OCY6:ODB6 OMU6:OMX6 OWQ6:OWT6 PGM6:PGP6 PQI6:PQL6 QAE6:QAH6 QKA6:QKD6 QTW6:QTZ6 RDS6:RDV6 RNO6:RNR6 RXK6:RXN6 SHG6:SHJ6 SRC6:SRF6 TAY6:TBB6 TKU6:TKX6 TUQ6:TUT6 UEM6:UEP6 UOI6:UOL6 UYE6:UYH6 VIA6:VID6 VRW6:VRZ6 WBS6:WBV6 WLO6:WLR6 WVK6:WVN6" xr:uid="{5261B919-7D30-4517-BF44-D63E781CDBF0}"/>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G65564:L65564 JC65564:JH65564 SY65564:TD65564 ACU65564:ACZ65564 AMQ65564:AMV65564 AWM65564:AWR65564 BGI65564:BGN65564 BQE65564:BQJ65564 CAA65564:CAF65564 CJW65564:CKB65564 CTS65564:CTX65564 DDO65564:DDT65564 DNK65564:DNP65564 DXG65564:DXL65564 EHC65564:EHH65564 EQY65564:ERD65564 FAU65564:FAZ65564 FKQ65564:FKV65564 FUM65564:FUR65564 GEI65564:GEN65564 GOE65564:GOJ65564 GYA65564:GYF65564 HHW65564:HIB65564 HRS65564:HRX65564 IBO65564:IBT65564 ILK65564:ILP65564 IVG65564:IVL65564 JFC65564:JFH65564 JOY65564:JPD65564 JYU65564:JYZ65564 KIQ65564:KIV65564 KSM65564:KSR65564 LCI65564:LCN65564 LME65564:LMJ65564 LWA65564:LWF65564 MFW65564:MGB65564 MPS65564:MPX65564 MZO65564:MZT65564 NJK65564:NJP65564 NTG65564:NTL65564 ODC65564:ODH65564 OMY65564:OND65564 OWU65564:OWZ65564 PGQ65564:PGV65564 PQM65564:PQR65564 QAI65564:QAN65564 QKE65564:QKJ65564 QUA65564:QUF65564 RDW65564:REB65564 RNS65564:RNX65564 RXO65564:RXT65564 SHK65564:SHP65564 SRG65564:SRL65564 TBC65564:TBH65564 TKY65564:TLD65564 TUU65564:TUZ65564 UEQ65564:UEV65564 UOM65564:UOR65564 UYI65564:UYN65564 VIE65564:VIJ65564 VSA65564:VSF65564 WBW65564:WCB65564 WLS65564:WLX65564 WVO65564:WVT65564 G131100:L131100 JC131100:JH131100 SY131100:TD131100 ACU131100:ACZ131100 AMQ131100:AMV131100 AWM131100:AWR131100 BGI131100:BGN131100 BQE131100:BQJ131100 CAA131100:CAF131100 CJW131100:CKB131100 CTS131100:CTX131100 DDO131100:DDT131100 DNK131100:DNP131100 DXG131100:DXL131100 EHC131100:EHH131100 EQY131100:ERD131100 FAU131100:FAZ131100 FKQ131100:FKV131100 FUM131100:FUR131100 GEI131100:GEN131100 GOE131100:GOJ131100 GYA131100:GYF131100 HHW131100:HIB131100 HRS131100:HRX131100 IBO131100:IBT131100 ILK131100:ILP131100 IVG131100:IVL131100 JFC131100:JFH131100 JOY131100:JPD131100 JYU131100:JYZ131100 KIQ131100:KIV131100 KSM131100:KSR131100 LCI131100:LCN131100 LME131100:LMJ131100 LWA131100:LWF131100 MFW131100:MGB131100 MPS131100:MPX131100 MZO131100:MZT131100 NJK131100:NJP131100 NTG131100:NTL131100 ODC131100:ODH131100 OMY131100:OND131100 OWU131100:OWZ131100 PGQ131100:PGV131100 PQM131100:PQR131100 QAI131100:QAN131100 QKE131100:QKJ131100 QUA131100:QUF131100 RDW131100:REB131100 RNS131100:RNX131100 RXO131100:RXT131100 SHK131100:SHP131100 SRG131100:SRL131100 TBC131100:TBH131100 TKY131100:TLD131100 TUU131100:TUZ131100 UEQ131100:UEV131100 UOM131100:UOR131100 UYI131100:UYN131100 VIE131100:VIJ131100 VSA131100:VSF131100 WBW131100:WCB131100 WLS131100:WLX131100 WVO131100:WVT131100 G196636:L196636 JC196636:JH196636 SY196636:TD196636 ACU196636:ACZ196636 AMQ196636:AMV196636 AWM196636:AWR196636 BGI196636:BGN196636 BQE196636:BQJ196636 CAA196636:CAF196636 CJW196636:CKB196636 CTS196636:CTX196636 DDO196636:DDT196636 DNK196636:DNP196636 DXG196636:DXL196636 EHC196636:EHH196636 EQY196636:ERD196636 FAU196636:FAZ196636 FKQ196636:FKV196636 FUM196636:FUR196636 GEI196636:GEN196636 GOE196636:GOJ196636 GYA196636:GYF196636 HHW196636:HIB196636 HRS196636:HRX196636 IBO196636:IBT196636 ILK196636:ILP196636 IVG196636:IVL196636 JFC196636:JFH196636 JOY196636:JPD196636 JYU196636:JYZ196636 KIQ196636:KIV196636 KSM196636:KSR196636 LCI196636:LCN196636 LME196636:LMJ196636 LWA196636:LWF196636 MFW196636:MGB196636 MPS196636:MPX196636 MZO196636:MZT196636 NJK196636:NJP196636 NTG196636:NTL196636 ODC196636:ODH196636 OMY196636:OND196636 OWU196636:OWZ196636 PGQ196636:PGV196636 PQM196636:PQR196636 QAI196636:QAN196636 QKE196636:QKJ196636 QUA196636:QUF196636 RDW196636:REB196636 RNS196636:RNX196636 RXO196636:RXT196636 SHK196636:SHP196636 SRG196636:SRL196636 TBC196636:TBH196636 TKY196636:TLD196636 TUU196636:TUZ196636 UEQ196636:UEV196636 UOM196636:UOR196636 UYI196636:UYN196636 VIE196636:VIJ196636 VSA196636:VSF196636 WBW196636:WCB196636 WLS196636:WLX196636 WVO196636:WVT196636 G262172:L262172 JC262172:JH262172 SY262172:TD262172 ACU262172:ACZ262172 AMQ262172:AMV262172 AWM262172:AWR262172 BGI262172:BGN262172 BQE262172:BQJ262172 CAA262172:CAF262172 CJW262172:CKB262172 CTS262172:CTX262172 DDO262172:DDT262172 DNK262172:DNP262172 DXG262172:DXL262172 EHC262172:EHH262172 EQY262172:ERD262172 FAU262172:FAZ262172 FKQ262172:FKV262172 FUM262172:FUR262172 GEI262172:GEN262172 GOE262172:GOJ262172 GYA262172:GYF262172 HHW262172:HIB262172 HRS262172:HRX262172 IBO262172:IBT262172 ILK262172:ILP262172 IVG262172:IVL262172 JFC262172:JFH262172 JOY262172:JPD262172 JYU262172:JYZ262172 KIQ262172:KIV262172 KSM262172:KSR262172 LCI262172:LCN262172 LME262172:LMJ262172 LWA262172:LWF262172 MFW262172:MGB262172 MPS262172:MPX262172 MZO262172:MZT262172 NJK262172:NJP262172 NTG262172:NTL262172 ODC262172:ODH262172 OMY262172:OND262172 OWU262172:OWZ262172 PGQ262172:PGV262172 PQM262172:PQR262172 QAI262172:QAN262172 QKE262172:QKJ262172 QUA262172:QUF262172 RDW262172:REB262172 RNS262172:RNX262172 RXO262172:RXT262172 SHK262172:SHP262172 SRG262172:SRL262172 TBC262172:TBH262172 TKY262172:TLD262172 TUU262172:TUZ262172 UEQ262172:UEV262172 UOM262172:UOR262172 UYI262172:UYN262172 VIE262172:VIJ262172 VSA262172:VSF262172 WBW262172:WCB262172 WLS262172:WLX262172 WVO262172:WVT262172 G327708:L327708 JC327708:JH327708 SY327708:TD327708 ACU327708:ACZ327708 AMQ327708:AMV327708 AWM327708:AWR327708 BGI327708:BGN327708 BQE327708:BQJ327708 CAA327708:CAF327708 CJW327708:CKB327708 CTS327708:CTX327708 DDO327708:DDT327708 DNK327708:DNP327708 DXG327708:DXL327708 EHC327708:EHH327708 EQY327708:ERD327708 FAU327708:FAZ327708 FKQ327708:FKV327708 FUM327708:FUR327708 GEI327708:GEN327708 GOE327708:GOJ327708 GYA327708:GYF327708 HHW327708:HIB327708 HRS327708:HRX327708 IBO327708:IBT327708 ILK327708:ILP327708 IVG327708:IVL327708 JFC327708:JFH327708 JOY327708:JPD327708 JYU327708:JYZ327708 KIQ327708:KIV327708 KSM327708:KSR327708 LCI327708:LCN327708 LME327708:LMJ327708 LWA327708:LWF327708 MFW327708:MGB327708 MPS327708:MPX327708 MZO327708:MZT327708 NJK327708:NJP327708 NTG327708:NTL327708 ODC327708:ODH327708 OMY327708:OND327708 OWU327708:OWZ327708 PGQ327708:PGV327708 PQM327708:PQR327708 QAI327708:QAN327708 QKE327708:QKJ327708 QUA327708:QUF327708 RDW327708:REB327708 RNS327708:RNX327708 RXO327708:RXT327708 SHK327708:SHP327708 SRG327708:SRL327708 TBC327708:TBH327708 TKY327708:TLD327708 TUU327708:TUZ327708 UEQ327708:UEV327708 UOM327708:UOR327708 UYI327708:UYN327708 VIE327708:VIJ327708 VSA327708:VSF327708 WBW327708:WCB327708 WLS327708:WLX327708 WVO327708:WVT327708 G393244:L393244 JC393244:JH393244 SY393244:TD393244 ACU393244:ACZ393244 AMQ393244:AMV393244 AWM393244:AWR393244 BGI393244:BGN393244 BQE393244:BQJ393244 CAA393244:CAF393244 CJW393244:CKB393244 CTS393244:CTX393244 DDO393244:DDT393244 DNK393244:DNP393244 DXG393244:DXL393244 EHC393244:EHH393244 EQY393244:ERD393244 FAU393244:FAZ393244 FKQ393244:FKV393244 FUM393244:FUR393244 GEI393244:GEN393244 GOE393244:GOJ393244 GYA393244:GYF393244 HHW393244:HIB393244 HRS393244:HRX393244 IBO393244:IBT393244 ILK393244:ILP393244 IVG393244:IVL393244 JFC393244:JFH393244 JOY393244:JPD393244 JYU393244:JYZ393244 KIQ393244:KIV393244 KSM393244:KSR393244 LCI393244:LCN393244 LME393244:LMJ393244 LWA393244:LWF393244 MFW393244:MGB393244 MPS393244:MPX393244 MZO393244:MZT393244 NJK393244:NJP393244 NTG393244:NTL393244 ODC393244:ODH393244 OMY393244:OND393244 OWU393244:OWZ393244 PGQ393244:PGV393244 PQM393244:PQR393244 QAI393244:QAN393244 QKE393244:QKJ393244 QUA393244:QUF393244 RDW393244:REB393244 RNS393244:RNX393244 RXO393244:RXT393244 SHK393244:SHP393244 SRG393244:SRL393244 TBC393244:TBH393244 TKY393244:TLD393244 TUU393244:TUZ393244 UEQ393244:UEV393244 UOM393244:UOR393244 UYI393244:UYN393244 VIE393244:VIJ393244 VSA393244:VSF393244 WBW393244:WCB393244 WLS393244:WLX393244 WVO393244:WVT393244 G458780:L458780 JC458780:JH458780 SY458780:TD458780 ACU458780:ACZ458780 AMQ458780:AMV458780 AWM458780:AWR458780 BGI458780:BGN458780 BQE458780:BQJ458780 CAA458780:CAF458780 CJW458780:CKB458780 CTS458780:CTX458780 DDO458780:DDT458780 DNK458780:DNP458780 DXG458780:DXL458780 EHC458780:EHH458780 EQY458780:ERD458780 FAU458780:FAZ458780 FKQ458780:FKV458780 FUM458780:FUR458780 GEI458780:GEN458780 GOE458780:GOJ458780 GYA458780:GYF458780 HHW458780:HIB458780 HRS458780:HRX458780 IBO458780:IBT458780 ILK458780:ILP458780 IVG458780:IVL458780 JFC458780:JFH458780 JOY458780:JPD458780 JYU458780:JYZ458780 KIQ458780:KIV458780 KSM458780:KSR458780 LCI458780:LCN458780 LME458780:LMJ458780 LWA458780:LWF458780 MFW458780:MGB458780 MPS458780:MPX458780 MZO458780:MZT458780 NJK458780:NJP458780 NTG458780:NTL458780 ODC458780:ODH458780 OMY458780:OND458780 OWU458780:OWZ458780 PGQ458780:PGV458780 PQM458780:PQR458780 QAI458780:QAN458780 QKE458780:QKJ458780 QUA458780:QUF458780 RDW458780:REB458780 RNS458780:RNX458780 RXO458780:RXT458780 SHK458780:SHP458780 SRG458780:SRL458780 TBC458780:TBH458780 TKY458780:TLD458780 TUU458780:TUZ458780 UEQ458780:UEV458780 UOM458780:UOR458780 UYI458780:UYN458780 VIE458780:VIJ458780 VSA458780:VSF458780 WBW458780:WCB458780 WLS458780:WLX458780 WVO458780:WVT458780 G524316:L524316 JC524316:JH524316 SY524316:TD524316 ACU524316:ACZ524316 AMQ524316:AMV524316 AWM524316:AWR524316 BGI524316:BGN524316 BQE524316:BQJ524316 CAA524316:CAF524316 CJW524316:CKB524316 CTS524316:CTX524316 DDO524316:DDT524316 DNK524316:DNP524316 DXG524316:DXL524316 EHC524316:EHH524316 EQY524316:ERD524316 FAU524316:FAZ524316 FKQ524316:FKV524316 FUM524316:FUR524316 GEI524316:GEN524316 GOE524316:GOJ524316 GYA524316:GYF524316 HHW524316:HIB524316 HRS524316:HRX524316 IBO524316:IBT524316 ILK524316:ILP524316 IVG524316:IVL524316 JFC524316:JFH524316 JOY524316:JPD524316 JYU524316:JYZ524316 KIQ524316:KIV524316 KSM524316:KSR524316 LCI524316:LCN524316 LME524316:LMJ524316 LWA524316:LWF524316 MFW524316:MGB524316 MPS524316:MPX524316 MZO524316:MZT524316 NJK524316:NJP524316 NTG524316:NTL524316 ODC524316:ODH524316 OMY524316:OND524316 OWU524316:OWZ524316 PGQ524316:PGV524316 PQM524316:PQR524316 QAI524316:QAN524316 QKE524316:QKJ524316 QUA524316:QUF524316 RDW524316:REB524316 RNS524316:RNX524316 RXO524316:RXT524316 SHK524316:SHP524316 SRG524316:SRL524316 TBC524316:TBH524316 TKY524316:TLD524316 TUU524316:TUZ524316 UEQ524316:UEV524316 UOM524316:UOR524316 UYI524316:UYN524316 VIE524316:VIJ524316 VSA524316:VSF524316 WBW524316:WCB524316 WLS524316:WLX524316 WVO524316:WVT524316 G589852:L589852 JC589852:JH589852 SY589852:TD589852 ACU589852:ACZ589852 AMQ589852:AMV589852 AWM589852:AWR589852 BGI589852:BGN589852 BQE589852:BQJ589852 CAA589852:CAF589852 CJW589852:CKB589852 CTS589852:CTX589852 DDO589852:DDT589852 DNK589852:DNP589852 DXG589852:DXL589852 EHC589852:EHH589852 EQY589852:ERD589852 FAU589852:FAZ589852 FKQ589852:FKV589852 FUM589852:FUR589852 GEI589852:GEN589852 GOE589852:GOJ589852 GYA589852:GYF589852 HHW589852:HIB589852 HRS589852:HRX589852 IBO589852:IBT589852 ILK589852:ILP589852 IVG589852:IVL589852 JFC589852:JFH589852 JOY589852:JPD589852 JYU589852:JYZ589852 KIQ589852:KIV589852 KSM589852:KSR589852 LCI589852:LCN589852 LME589852:LMJ589852 LWA589852:LWF589852 MFW589852:MGB589852 MPS589852:MPX589852 MZO589852:MZT589852 NJK589852:NJP589852 NTG589852:NTL589852 ODC589852:ODH589852 OMY589852:OND589852 OWU589852:OWZ589852 PGQ589852:PGV589852 PQM589852:PQR589852 QAI589852:QAN589852 QKE589852:QKJ589852 QUA589852:QUF589852 RDW589852:REB589852 RNS589852:RNX589852 RXO589852:RXT589852 SHK589852:SHP589852 SRG589852:SRL589852 TBC589852:TBH589852 TKY589852:TLD589852 TUU589852:TUZ589852 UEQ589852:UEV589852 UOM589852:UOR589852 UYI589852:UYN589852 VIE589852:VIJ589852 VSA589852:VSF589852 WBW589852:WCB589852 WLS589852:WLX589852 WVO589852:WVT589852 G655388:L655388 JC655388:JH655388 SY655388:TD655388 ACU655388:ACZ655388 AMQ655388:AMV655388 AWM655388:AWR655388 BGI655388:BGN655388 BQE655388:BQJ655388 CAA655388:CAF655388 CJW655388:CKB655388 CTS655388:CTX655388 DDO655388:DDT655388 DNK655388:DNP655388 DXG655388:DXL655388 EHC655388:EHH655388 EQY655388:ERD655388 FAU655388:FAZ655388 FKQ655388:FKV655388 FUM655388:FUR655388 GEI655388:GEN655388 GOE655388:GOJ655388 GYA655388:GYF655388 HHW655388:HIB655388 HRS655388:HRX655388 IBO655388:IBT655388 ILK655388:ILP655388 IVG655388:IVL655388 JFC655388:JFH655388 JOY655388:JPD655388 JYU655388:JYZ655388 KIQ655388:KIV655388 KSM655388:KSR655388 LCI655388:LCN655388 LME655388:LMJ655388 LWA655388:LWF655388 MFW655388:MGB655388 MPS655388:MPX655388 MZO655388:MZT655388 NJK655388:NJP655388 NTG655388:NTL655388 ODC655388:ODH655388 OMY655388:OND655388 OWU655388:OWZ655388 PGQ655388:PGV655388 PQM655388:PQR655388 QAI655388:QAN655388 QKE655388:QKJ655388 QUA655388:QUF655388 RDW655388:REB655388 RNS655388:RNX655388 RXO655388:RXT655388 SHK655388:SHP655388 SRG655388:SRL655388 TBC655388:TBH655388 TKY655388:TLD655388 TUU655388:TUZ655388 UEQ655388:UEV655388 UOM655388:UOR655388 UYI655388:UYN655388 VIE655388:VIJ655388 VSA655388:VSF655388 WBW655388:WCB655388 WLS655388:WLX655388 WVO655388:WVT655388 G720924:L720924 JC720924:JH720924 SY720924:TD720924 ACU720924:ACZ720924 AMQ720924:AMV720924 AWM720924:AWR720924 BGI720924:BGN720924 BQE720924:BQJ720924 CAA720924:CAF720924 CJW720924:CKB720924 CTS720924:CTX720924 DDO720924:DDT720924 DNK720924:DNP720924 DXG720924:DXL720924 EHC720924:EHH720924 EQY720924:ERD720924 FAU720924:FAZ720924 FKQ720924:FKV720924 FUM720924:FUR720924 GEI720924:GEN720924 GOE720924:GOJ720924 GYA720924:GYF720924 HHW720924:HIB720924 HRS720924:HRX720924 IBO720924:IBT720924 ILK720924:ILP720924 IVG720924:IVL720924 JFC720924:JFH720924 JOY720924:JPD720924 JYU720924:JYZ720924 KIQ720924:KIV720924 KSM720924:KSR720924 LCI720924:LCN720924 LME720924:LMJ720924 LWA720924:LWF720924 MFW720924:MGB720924 MPS720924:MPX720924 MZO720924:MZT720924 NJK720924:NJP720924 NTG720924:NTL720924 ODC720924:ODH720924 OMY720924:OND720924 OWU720924:OWZ720924 PGQ720924:PGV720924 PQM720924:PQR720924 QAI720924:QAN720924 QKE720924:QKJ720924 QUA720924:QUF720924 RDW720924:REB720924 RNS720924:RNX720924 RXO720924:RXT720924 SHK720924:SHP720924 SRG720924:SRL720924 TBC720924:TBH720924 TKY720924:TLD720924 TUU720924:TUZ720924 UEQ720924:UEV720924 UOM720924:UOR720924 UYI720924:UYN720924 VIE720924:VIJ720924 VSA720924:VSF720924 WBW720924:WCB720924 WLS720924:WLX720924 WVO720924:WVT720924 G786460:L786460 JC786460:JH786460 SY786460:TD786460 ACU786460:ACZ786460 AMQ786460:AMV786460 AWM786460:AWR786460 BGI786460:BGN786460 BQE786460:BQJ786460 CAA786460:CAF786460 CJW786460:CKB786460 CTS786460:CTX786460 DDO786460:DDT786460 DNK786460:DNP786460 DXG786460:DXL786460 EHC786460:EHH786460 EQY786460:ERD786460 FAU786460:FAZ786460 FKQ786460:FKV786460 FUM786460:FUR786460 GEI786460:GEN786460 GOE786460:GOJ786460 GYA786460:GYF786460 HHW786460:HIB786460 HRS786460:HRX786460 IBO786460:IBT786460 ILK786460:ILP786460 IVG786460:IVL786460 JFC786460:JFH786460 JOY786460:JPD786460 JYU786460:JYZ786460 KIQ786460:KIV786460 KSM786460:KSR786460 LCI786460:LCN786460 LME786460:LMJ786460 LWA786460:LWF786460 MFW786460:MGB786460 MPS786460:MPX786460 MZO786460:MZT786460 NJK786460:NJP786460 NTG786460:NTL786460 ODC786460:ODH786460 OMY786460:OND786460 OWU786460:OWZ786460 PGQ786460:PGV786460 PQM786460:PQR786460 QAI786460:QAN786460 QKE786460:QKJ786460 QUA786460:QUF786460 RDW786460:REB786460 RNS786460:RNX786460 RXO786460:RXT786460 SHK786460:SHP786460 SRG786460:SRL786460 TBC786460:TBH786460 TKY786460:TLD786460 TUU786460:TUZ786460 UEQ786460:UEV786460 UOM786460:UOR786460 UYI786460:UYN786460 VIE786460:VIJ786460 VSA786460:VSF786460 WBW786460:WCB786460 WLS786460:WLX786460 WVO786460:WVT786460 G851996:L851996 JC851996:JH851996 SY851996:TD851996 ACU851996:ACZ851996 AMQ851996:AMV851996 AWM851996:AWR851996 BGI851996:BGN851996 BQE851996:BQJ851996 CAA851996:CAF851996 CJW851996:CKB851996 CTS851996:CTX851996 DDO851996:DDT851996 DNK851996:DNP851996 DXG851996:DXL851996 EHC851996:EHH851996 EQY851996:ERD851996 FAU851996:FAZ851996 FKQ851996:FKV851996 FUM851996:FUR851996 GEI851996:GEN851996 GOE851996:GOJ851996 GYA851996:GYF851996 HHW851996:HIB851996 HRS851996:HRX851996 IBO851996:IBT851996 ILK851996:ILP851996 IVG851996:IVL851996 JFC851996:JFH851996 JOY851996:JPD851996 JYU851996:JYZ851996 KIQ851996:KIV851996 KSM851996:KSR851996 LCI851996:LCN851996 LME851996:LMJ851996 LWA851996:LWF851996 MFW851996:MGB851996 MPS851996:MPX851996 MZO851996:MZT851996 NJK851996:NJP851996 NTG851996:NTL851996 ODC851996:ODH851996 OMY851996:OND851996 OWU851996:OWZ851996 PGQ851996:PGV851996 PQM851996:PQR851996 QAI851996:QAN851996 QKE851996:QKJ851996 QUA851996:QUF851996 RDW851996:REB851996 RNS851996:RNX851996 RXO851996:RXT851996 SHK851996:SHP851996 SRG851996:SRL851996 TBC851996:TBH851996 TKY851996:TLD851996 TUU851996:TUZ851996 UEQ851996:UEV851996 UOM851996:UOR851996 UYI851996:UYN851996 VIE851996:VIJ851996 VSA851996:VSF851996 WBW851996:WCB851996 WLS851996:WLX851996 WVO851996:WVT851996 G917532:L917532 JC917532:JH917532 SY917532:TD917532 ACU917532:ACZ917532 AMQ917532:AMV917532 AWM917532:AWR917532 BGI917532:BGN917532 BQE917532:BQJ917532 CAA917532:CAF917532 CJW917532:CKB917532 CTS917532:CTX917532 DDO917532:DDT917532 DNK917532:DNP917532 DXG917532:DXL917532 EHC917532:EHH917532 EQY917532:ERD917532 FAU917532:FAZ917532 FKQ917532:FKV917532 FUM917532:FUR917532 GEI917532:GEN917532 GOE917532:GOJ917532 GYA917532:GYF917532 HHW917532:HIB917532 HRS917532:HRX917532 IBO917532:IBT917532 ILK917532:ILP917532 IVG917532:IVL917532 JFC917532:JFH917532 JOY917532:JPD917532 JYU917532:JYZ917532 KIQ917532:KIV917532 KSM917532:KSR917532 LCI917532:LCN917532 LME917532:LMJ917532 LWA917532:LWF917532 MFW917532:MGB917532 MPS917532:MPX917532 MZO917532:MZT917532 NJK917532:NJP917532 NTG917532:NTL917532 ODC917532:ODH917532 OMY917532:OND917532 OWU917532:OWZ917532 PGQ917532:PGV917532 PQM917532:PQR917532 QAI917532:QAN917532 QKE917532:QKJ917532 QUA917532:QUF917532 RDW917532:REB917532 RNS917532:RNX917532 RXO917532:RXT917532 SHK917532:SHP917532 SRG917532:SRL917532 TBC917532:TBH917532 TKY917532:TLD917532 TUU917532:TUZ917532 UEQ917532:UEV917532 UOM917532:UOR917532 UYI917532:UYN917532 VIE917532:VIJ917532 VSA917532:VSF917532 WBW917532:WCB917532 WLS917532:WLX917532 WVO917532:WVT917532 G983068:L983068 JC983068:JH983068 SY983068:TD983068 ACU983068:ACZ983068 AMQ983068:AMV983068 AWM983068:AWR983068 BGI983068:BGN983068 BQE983068:BQJ983068 CAA983068:CAF983068 CJW983068:CKB983068 CTS983068:CTX983068 DDO983068:DDT983068 DNK983068:DNP983068 DXG983068:DXL983068 EHC983068:EHH983068 EQY983068:ERD983068 FAU983068:FAZ983068 FKQ983068:FKV983068 FUM983068:FUR983068 GEI983068:GEN983068 GOE983068:GOJ983068 GYA983068:GYF983068 HHW983068:HIB983068 HRS983068:HRX983068 IBO983068:IBT983068 ILK983068:ILP983068 IVG983068:IVL983068 JFC983068:JFH983068 JOY983068:JPD983068 JYU983068:JYZ983068 KIQ983068:KIV983068 KSM983068:KSR983068 LCI983068:LCN983068 LME983068:LMJ983068 LWA983068:LWF983068 MFW983068:MGB983068 MPS983068:MPX983068 MZO983068:MZT983068 NJK983068:NJP983068 NTG983068:NTL983068 ODC983068:ODH983068 OMY983068:OND983068 OWU983068:OWZ983068 PGQ983068:PGV983068 PQM983068:PQR983068 QAI983068:QAN983068 QKE983068:QKJ983068 QUA983068:QUF983068 RDW983068:REB983068 RNS983068:RNX983068 RXO983068:RXT983068 SHK983068:SHP983068 SRG983068:SRL983068 TBC983068:TBH983068 TKY983068:TLD983068 TUU983068:TUZ983068 UEQ983068:UEV983068 UOM983068:UOR983068 UYI983068:UYN983068 VIE983068:VIJ983068 VSA983068:VSF983068 WBW983068:WCB983068 WLS983068:WLX983068 WVO983068:WVT983068 WLS28:WLX28 JC26:JH26 SY26:TD26 ACU26:ACZ26 AMQ26:AMV26 AWM26:AWR26 BGI26:BGN26 BQE26:BQJ26 CAA26:CAF26 CJW26:CKB26 CTS26:CTX26 DDO26:DDT26 DNK26:DNP26 DXG26:DXL26 EHC26:EHH26 EQY26:ERD26 FAU26:FAZ26 FKQ26:FKV26 FUM26:FUR26 GEI26:GEN26 GOE26:GOJ26 GYA26:GYF26 HHW26:HIB26 HRS26:HRX26 IBO26:IBT26 ILK26:ILP26 IVG26:IVL26 JFC26:JFH26 JOY26:JPD26 JYU26:JYZ26 KIQ26:KIV26 KSM26:KSR26 LCI26:LCN26 LME26:LMJ26 LWA26:LWF26 MFW26:MGB26 MPS26:MPX26 MZO26:MZT26 NJK26:NJP26 NTG26:NTL26 ODC26:ODH26 OMY26:OND26 OWU26:OWZ26 PGQ26:PGV26 PQM26:PQR26 QAI26:QAN26 QKE26:QKJ26 QUA26:QUF26 RDW26:REB26 RNS26:RNX26 RXO26:RXT26 SHK26:SHP26 SRG26:SRL26 TBC26:TBH26 TKY26:TLD26 TUU26:TUZ26 UEQ26:UEV26 UOM26:UOR26 UYI26:UYN26 VIE26:VIJ26 VSA26:VSF26 WBW26:WCB26 WLS26:WLX26 WVO26:WVT26 WVO28:WVT28 JC28:JH28 SY28:TD28 ACU28:ACZ28 AMQ28:AMV28 AWM28:AWR28 BGI28:BGN28 BQE28:BQJ28 CAA28:CAF28 CJW28:CKB28 CTS28:CTX28 DDO28:DDT28 DNK28:DNP28 DXG28:DXL28 EHC28:EHH28 EQY28:ERD28 FAU28:FAZ28 FKQ28:FKV28 FUM28:FUR28 GEI28:GEN28 GOE28:GOJ28 GYA28:GYF28 HHW28:HIB28 HRS28:HRX28 IBO28:IBT28 ILK28:ILP28 IVG28:IVL28 JFC28:JFH28 JOY28:JPD28 JYU28:JYZ28 KIQ28:KIV28 KSM28:KSR28 LCI28:LCN28 LME28:LMJ28 LWA28:LWF28 MFW28:MGB28 MPS28:MPX28 MZO28:MZT28 NJK28:NJP28 NTG28:NTL28 ODC28:ODH28 OMY28:OND28 OWU28:OWZ28 PGQ28:PGV28 PQM28:PQR28 QAI28:QAN28 QKE28:QKJ28 QUA28:QUF28 RDW28:REB28 RNS28:RNX28 RXO28:RXT28 SHK28:SHP28 SRG28:SRL28 TBC28:TBH28 TKY28:TLD28 TUU28:TUZ28 UEQ28:UEV28 UOM28:UOR28 UYI28:UYN28 VIE28:VIJ28 VSA28:VSF28 WBW28:WCB28" xr:uid="{1AA0958E-4562-4291-BF8F-E6577F349DDE}"/>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H65565:L65565 JD65565:JH65565 SZ65565:TD65565 ACV65565:ACZ65565 AMR65565:AMV65565 AWN65565:AWR65565 BGJ65565:BGN65565 BQF65565:BQJ65565 CAB65565:CAF65565 CJX65565:CKB65565 CTT65565:CTX65565 DDP65565:DDT65565 DNL65565:DNP65565 DXH65565:DXL65565 EHD65565:EHH65565 EQZ65565:ERD65565 FAV65565:FAZ65565 FKR65565:FKV65565 FUN65565:FUR65565 GEJ65565:GEN65565 GOF65565:GOJ65565 GYB65565:GYF65565 HHX65565:HIB65565 HRT65565:HRX65565 IBP65565:IBT65565 ILL65565:ILP65565 IVH65565:IVL65565 JFD65565:JFH65565 JOZ65565:JPD65565 JYV65565:JYZ65565 KIR65565:KIV65565 KSN65565:KSR65565 LCJ65565:LCN65565 LMF65565:LMJ65565 LWB65565:LWF65565 MFX65565:MGB65565 MPT65565:MPX65565 MZP65565:MZT65565 NJL65565:NJP65565 NTH65565:NTL65565 ODD65565:ODH65565 OMZ65565:OND65565 OWV65565:OWZ65565 PGR65565:PGV65565 PQN65565:PQR65565 QAJ65565:QAN65565 QKF65565:QKJ65565 QUB65565:QUF65565 RDX65565:REB65565 RNT65565:RNX65565 RXP65565:RXT65565 SHL65565:SHP65565 SRH65565:SRL65565 TBD65565:TBH65565 TKZ65565:TLD65565 TUV65565:TUZ65565 UER65565:UEV65565 UON65565:UOR65565 UYJ65565:UYN65565 VIF65565:VIJ65565 VSB65565:VSF65565 WBX65565:WCB65565 WLT65565:WLX65565 WVP65565:WVT65565 H131101:L131101 JD131101:JH131101 SZ131101:TD131101 ACV131101:ACZ131101 AMR131101:AMV131101 AWN131101:AWR131101 BGJ131101:BGN131101 BQF131101:BQJ131101 CAB131101:CAF131101 CJX131101:CKB131101 CTT131101:CTX131101 DDP131101:DDT131101 DNL131101:DNP131101 DXH131101:DXL131101 EHD131101:EHH131101 EQZ131101:ERD131101 FAV131101:FAZ131101 FKR131101:FKV131101 FUN131101:FUR131101 GEJ131101:GEN131101 GOF131101:GOJ131101 GYB131101:GYF131101 HHX131101:HIB131101 HRT131101:HRX131101 IBP131101:IBT131101 ILL131101:ILP131101 IVH131101:IVL131101 JFD131101:JFH131101 JOZ131101:JPD131101 JYV131101:JYZ131101 KIR131101:KIV131101 KSN131101:KSR131101 LCJ131101:LCN131101 LMF131101:LMJ131101 LWB131101:LWF131101 MFX131101:MGB131101 MPT131101:MPX131101 MZP131101:MZT131101 NJL131101:NJP131101 NTH131101:NTL131101 ODD131101:ODH131101 OMZ131101:OND131101 OWV131101:OWZ131101 PGR131101:PGV131101 PQN131101:PQR131101 QAJ131101:QAN131101 QKF131101:QKJ131101 QUB131101:QUF131101 RDX131101:REB131101 RNT131101:RNX131101 RXP131101:RXT131101 SHL131101:SHP131101 SRH131101:SRL131101 TBD131101:TBH131101 TKZ131101:TLD131101 TUV131101:TUZ131101 UER131101:UEV131101 UON131101:UOR131101 UYJ131101:UYN131101 VIF131101:VIJ131101 VSB131101:VSF131101 WBX131101:WCB131101 WLT131101:WLX131101 WVP131101:WVT131101 H196637:L196637 JD196637:JH196637 SZ196637:TD196637 ACV196637:ACZ196637 AMR196637:AMV196637 AWN196637:AWR196637 BGJ196637:BGN196637 BQF196637:BQJ196637 CAB196637:CAF196637 CJX196637:CKB196637 CTT196637:CTX196637 DDP196637:DDT196637 DNL196637:DNP196637 DXH196637:DXL196637 EHD196637:EHH196637 EQZ196637:ERD196637 FAV196637:FAZ196637 FKR196637:FKV196637 FUN196637:FUR196637 GEJ196637:GEN196637 GOF196637:GOJ196637 GYB196637:GYF196637 HHX196637:HIB196637 HRT196637:HRX196637 IBP196637:IBT196637 ILL196637:ILP196637 IVH196637:IVL196637 JFD196637:JFH196637 JOZ196637:JPD196637 JYV196637:JYZ196637 KIR196637:KIV196637 KSN196637:KSR196637 LCJ196637:LCN196637 LMF196637:LMJ196637 LWB196637:LWF196637 MFX196637:MGB196637 MPT196637:MPX196637 MZP196637:MZT196637 NJL196637:NJP196637 NTH196637:NTL196637 ODD196637:ODH196637 OMZ196637:OND196637 OWV196637:OWZ196637 PGR196637:PGV196637 PQN196637:PQR196637 QAJ196637:QAN196637 QKF196637:QKJ196637 QUB196637:QUF196637 RDX196637:REB196637 RNT196637:RNX196637 RXP196637:RXT196637 SHL196637:SHP196637 SRH196637:SRL196637 TBD196637:TBH196637 TKZ196637:TLD196637 TUV196637:TUZ196637 UER196637:UEV196637 UON196637:UOR196637 UYJ196637:UYN196637 VIF196637:VIJ196637 VSB196637:VSF196637 WBX196637:WCB196637 WLT196637:WLX196637 WVP196637:WVT196637 H262173:L262173 JD262173:JH262173 SZ262173:TD262173 ACV262173:ACZ262173 AMR262173:AMV262173 AWN262173:AWR262173 BGJ262173:BGN262173 BQF262173:BQJ262173 CAB262173:CAF262173 CJX262173:CKB262173 CTT262173:CTX262173 DDP262173:DDT262173 DNL262173:DNP262173 DXH262173:DXL262173 EHD262173:EHH262173 EQZ262173:ERD262173 FAV262173:FAZ262173 FKR262173:FKV262173 FUN262173:FUR262173 GEJ262173:GEN262173 GOF262173:GOJ262173 GYB262173:GYF262173 HHX262173:HIB262173 HRT262173:HRX262173 IBP262173:IBT262173 ILL262173:ILP262173 IVH262173:IVL262173 JFD262173:JFH262173 JOZ262173:JPD262173 JYV262173:JYZ262173 KIR262173:KIV262173 KSN262173:KSR262173 LCJ262173:LCN262173 LMF262173:LMJ262173 LWB262173:LWF262173 MFX262173:MGB262173 MPT262173:MPX262173 MZP262173:MZT262173 NJL262173:NJP262173 NTH262173:NTL262173 ODD262173:ODH262173 OMZ262173:OND262173 OWV262173:OWZ262173 PGR262173:PGV262173 PQN262173:PQR262173 QAJ262173:QAN262173 QKF262173:QKJ262173 QUB262173:QUF262173 RDX262173:REB262173 RNT262173:RNX262173 RXP262173:RXT262173 SHL262173:SHP262173 SRH262173:SRL262173 TBD262173:TBH262173 TKZ262173:TLD262173 TUV262173:TUZ262173 UER262173:UEV262173 UON262173:UOR262173 UYJ262173:UYN262173 VIF262173:VIJ262173 VSB262173:VSF262173 WBX262173:WCB262173 WLT262173:WLX262173 WVP262173:WVT262173 H327709:L327709 JD327709:JH327709 SZ327709:TD327709 ACV327709:ACZ327709 AMR327709:AMV327709 AWN327709:AWR327709 BGJ327709:BGN327709 BQF327709:BQJ327709 CAB327709:CAF327709 CJX327709:CKB327709 CTT327709:CTX327709 DDP327709:DDT327709 DNL327709:DNP327709 DXH327709:DXL327709 EHD327709:EHH327709 EQZ327709:ERD327709 FAV327709:FAZ327709 FKR327709:FKV327709 FUN327709:FUR327709 GEJ327709:GEN327709 GOF327709:GOJ327709 GYB327709:GYF327709 HHX327709:HIB327709 HRT327709:HRX327709 IBP327709:IBT327709 ILL327709:ILP327709 IVH327709:IVL327709 JFD327709:JFH327709 JOZ327709:JPD327709 JYV327709:JYZ327709 KIR327709:KIV327709 KSN327709:KSR327709 LCJ327709:LCN327709 LMF327709:LMJ327709 LWB327709:LWF327709 MFX327709:MGB327709 MPT327709:MPX327709 MZP327709:MZT327709 NJL327709:NJP327709 NTH327709:NTL327709 ODD327709:ODH327709 OMZ327709:OND327709 OWV327709:OWZ327709 PGR327709:PGV327709 PQN327709:PQR327709 QAJ327709:QAN327709 QKF327709:QKJ327709 QUB327709:QUF327709 RDX327709:REB327709 RNT327709:RNX327709 RXP327709:RXT327709 SHL327709:SHP327709 SRH327709:SRL327709 TBD327709:TBH327709 TKZ327709:TLD327709 TUV327709:TUZ327709 UER327709:UEV327709 UON327709:UOR327709 UYJ327709:UYN327709 VIF327709:VIJ327709 VSB327709:VSF327709 WBX327709:WCB327709 WLT327709:WLX327709 WVP327709:WVT327709 H393245:L393245 JD393245:JH393245 SZ393245:TD393245 ACV393245:ACZ393245 AMR393245:AMV393245 AWN393245:AWR393245 BGJ393245:BGN393245 BQF393245:BQJ393245 CAB393245:CAF393245 CJX393245:CKB393245 CTT393245:CTX393245 DDP393245:DDT393245 DNL393245:DNP393245 DXH393245:DXL393245 EHD393245:EHH393245 EQZ393245:ERD393245 FAV393245:FAZ393245 FKR393245:FKV393245 FUN393245:FUR393245 GEJ393245:GEN393245 GOF393245:GOJ393245 GYB393245:GYF393245 HHX393245:HIB393245 HRT393245:HRX393245 IBP393245:IBT393245 ILL393245:ILP393245 IVH393245:IVL393245 JFD393245:JFH393245 JOZ393245:JPD393245 JYV393245:JYZ393245 KIR393245:KIV393245 KSN393245:KSR393245 LCJ393245:LCN393245 LMF393245:LMJ393245 LWB393245:LWF393245 MFX393245:MGB393245 MPT393245:MPX393245 MZP393245:MZT393245 NJL393245:NJP393245 NTH393245:NTL393245 ODD393245:ODH393245 OMZ393245:OND393245 OWV393245:OWZ393245 PGR393245:PGV393245 PQN393245:PQR393245 QAJ393245:QAN393245 QKF393245:QKJ393245 QUB393245:QUF393245 RDX393245:REB393245 RNT393245:RNX393245 RXP393245:RXT393245 SHL393245:SHP393245 SRH393245:SRL393245 TBD393245:TBH393245 TKZ393245:TLD393245 TUV393245:TUZ393245 UER393245:UEV393245 UON393245:UOR393245 UYJ393245:UYN393245 VIF393245:VIJ393245 VSB393245:VSF393245 WBX393245:WCB393245 WLT393245:WLX393245 WVP393245:WVT393245 H458781:L458781 JD458781:JH458781 SZ458781:TD458781 ACV458781:ACZ458781 AMR458781:AMV458781 AWN458781:AWR458781 BGJ458781:BGN458781 BQF458781:BQJ458781 CAB458781:CAF458781 CJX458781:CKB458781 CTT458781:CTX458781 DDP458781:DDT458781 DNL458781:DNP458781 DXH458781:DXL458781 EHD458781:EHH458781 EQZ458781:ERD458781 FAV458781:FAZ458781 FKR458781:FKV458781 FUN458781:FUR458781 GEJ458781:GEN458781 GOF458781:GOJ458781 GYB458781:GYF458781 HHX458781:HIB458781 HRT458781:HRX458781 IBP458781:IBT458781 ILL458781:ILP458781 IVH458781:IVL458781 JFD458781:JFH458781 JOZ458781:JPD458781 JYV458781:JYZ458781 KIR458781:KIV458781 KSN458781:KSR458781 LCJ458781:LCN458781 LMF458781:LMJ458781 LWB458781:LWF458781 MFX458781:MGB458781 MPT458781:MPX458781 MZP458781:MZT458781 NJL458781:NJP458781 NTH458781:NTL458781 ODD458781:ODH458781 OMZ458781:OND458781 OWV458781:OWZ458781 PGR458781:PGV458781 PQN458781:PQR458781 QAJ458781:QAN458781 QKF458781:QKJ458781 QUB458781:QUF458781 RDX458781:REB458781 RNT458781:RNX458781 RXP458781:RXT458781 SHL458781:SHP458781 SRH458781:SRL458781 TBD458781:TBH458781 TKZ458781:TLD458781 TUV458781:TUZ458781 UER458781:UEV458781 UON458781:UOR458781 UYJ458781:UYN458781 VIF458781:VIJ458781 VSB458781:VSF458781 WBX458781:WCB458781 WLT458781:WLX458781 WVP458781:WVT458781 H524317:L524317 JD524317:JH524317 SZ524317:TD524317 ACV524317:ACZ524317 AMR524317:AMV524317 AWN524317:AWR524317 BGJ524317:BGN524317 BQF524317:BQJ524317 CAB524317:CAF524317 CJX524317:CKB524317 CTT524317:CTX524317 DDP524317:DDT524317 DNL524317:DNP524317 DXH524317:DXL524317 EHD524317:EHH524317 EQZ524317:ERD524317 FAV524317:FAZ524317 FKR524317:FKV524317 FUN524317:FUR524317 GEJ524317:GEN524317 GOF524317:GOJ524317 GYB524317:GYF524317 HHX524317:HIB524317 HRT524317:HRX524317 IBP524317:IBT524317 ILL524317:ILP524317 IVH524317:IVL524317 JFD524317:JFH524317 JOZ524317:JPD524317 JYV524317:JYZ524317 KIR524317:KIV524317 KSN524317:KSR524317 LCJ524317:LCN524317 LMF524317:LMJ524317 LWB524317:LWF524317 MFX524317:MGB524317 MPT524317:MPX524317 MZP524317:MZT524317 NJL524317:NJP524317 NTH524317:NTL524317 ODD524317:ODH524317 OMZ524317:OND524317 OWV524317:OWZ524317 PGR524317:PGV524317 PQN524317:PQR524317 QAJ524317:QAN524317 QKF524317:QKJ524317 QUB524317:QUF524317 RDX524317:REB524317 RNT524317:RNX524317 RXP524317:RXT524317 SHL524317:SHP524317 SRH524317:SRL524317 TBD524317:TBH524317 TKZ524317:TLD524317 TUV524317:TUZ524317 UER524317:UEV524317 UON524317:UOR524317 UYJ524317:UYN524317 VIF524317:VIJ524317 VSB524317:VSF524317 WBX524317:WCB524317 WLT524317:WLX524317 WVP524317:WVT524317 H589853:L589853 JD589853:JH589853 SZ589853:TD589853 ACV589853:ACZ589853 AMR589853:AMV589853 AWN589853:AWR589853 BGJ589853:BGN589853 BQF589853:BQJ589853 CAB589853:CAF589853 CJX589853:CKB589853 CTT589853:CTX589853 DDP589853:DDT589853 DNL589853:DNP589853 DXH589853:DXL589853 EHD589853:EHH589853 EQZ589853:ERD589853 FAV589853:FAZ589853 FKR589853:FKV589853 FUN589853:FUR589853 GEJ589853:GEN589853 GOF589853:GOJ589853 GYB589853:GYF589853 HHX589853:HIB589853 HRT589853:HRX589853 IBP589853:IBT589853 ILL589853:ILP589853 IVH589853:IVL589853 JFD589853:JFH589853 JOZ589853:JPD589853 JYV589853:JYZ589853 KIR589853:KIV589853 KSN589853:KSR589853 LCJ589853:LCN589853 LMF589853:LMJ589853 LWB589853:LWF589853 MFX589853:MGB589853 MPT589853:MPX589853 MZP589853:MZT589853 NJL589853:NJP589853 NTH589853:NTL589853 ODD589853:ODH589853 OMZ589853:OND589853 OWV589853:OWZ589853 PGR589853:PGV589853 PQN589853:PQR589853 QAJ589853:QAN589853 QKF589853:QKJ589853 QUB589853:QUF589853 RDX589853:REB589853 RNT589853:RNX589853 RXP589853:RXT589853 SHL589853:SHP589853 SRH589853:SRL589853 TBD589853:TBH589853 TKZ589853:TLD589853 TUV589853:TUZ589853 UER589853:UEV589853 UON589853:UOR589853 UYJ589853:UYN589853 VIF589853:VIJ589853 VSB589853:VSF589853 WBX589853:WCB589853 WLT589853:WLX589853 WVP589853:WVT589853 H655389:L655389 JD655389:JH655389 SZ655389:TD655389 ACV655389:ACZ655389 AMR655389:AMV655389 AWN655389:AWR655389 BGJ655389:BGN655389 BQF655389:BQJ655389 CAB655389:CAF655389 CJX655389:CKB655389 CTT655389:CTX655389 DDP655389:DDT655389 DNL655389:DNP655389 DXH655389:DXL655389 EHD655389:EHH655389 EQZ655389:ERD655389 FAV655389:FAZ655389 FKR655389:FKV655389 FUN655389:FUR655389 GEJ655389:GEN655389 GOF655389:GOJ655389 GYB655389:GYF655389 HHX655389:HIB655389 HRT655389:HRX655389 IBP655389:IBT655389 ILL655389:ILP655389 IVH655389:IVL655389 JFD655389:JFH655389 JOZ655389:JPD655389 JYV655389:JYZ655389 KIR655389:KIV655389 KSN655389:KSR655389 LCJ655389:LCN655389 LMF655389:LMJ655389 LWB655389:LWF655389 MFX655389:MGB655389 MPT655389:MPX655389 MZP655389:MZT655389 NJL655389:NJP655389 NTH655389:NTL655389 ODD655389:ODH655389 OMZ655389:OND655389 OWV655389:OWZ655389 PGR655389:PGV655389 PQN655389:PQR655389 QAJ655389:QAN655389 QKF655389:QKJ655389 QUB655389:QUF655389 RDX655389:REB655389 RNT655389:RNX655389 RXP655389:RXT655389 SHL655389:SHP655389 SRH655389:SRL655389 TBD655389:TBH655389 TKZ655389:TLD655389 TUV655389:TUZ655389 UER655389:UEV655389 UON655389:UOR655389 UYJ655389:UYN655389 VIF655389:VIJ655389 VSB655389:VSF655389 WBX655389:WCB655389 WLT655389:WLX655389 WVP655389:WVT655389 H720925:L720925 JD720925:JH720925 SZ720925:TD720925 ACV720925:ACZ720925 AMR720925:AMV720925 AWN720925:AWR720925 BGJ720925:BGN720925 BQF720925:BQJ720925 CAB720925:CAF720925 CJX720925:CKB720925 CTT720925:CTX720925 DDP720925:DDT720925 DNL720925:DNP720925 DXH720925:DXL720925 EHD720925:EHH720925 EQZ720925:ERD720925 FAV720925:FAZ720925 FKR720925:FKV720925 FUN720925:FUR720925 GEJ720925:GEN720925 GOF720925:GOJ720925 GYB720925:GYF720925 HHX720925:HIB720925 HRT720925:HRX720925 IBP720925:IBT720925 ILL720925:ILP720925 IVH720925:IVL720925 JFD720925:JFH720925 JOZ720925:JPD720925 JYV720925:JYZ720925 KIR720925:KIV720925 KSN720925:KSR720925 LCJ720925:LCN720925 LMF720925:LMJ720925 LWB720925:LWF720925 MFX720925:MGB720925 MPT720925:MPX720925 MZP720925:MZT720925 NJL720925:NJP720925 NTH720925:NTL720925 ODD720925:ODH720925 OMZ720925:OND720925 OWV720925:OWZ720925 PGR720925:PGV720925 PQN720925:PQR720925 QAJ720925:QAN720925 QKF720925:QKJ720925 QUB720925:QUF720925 RDX720925:REB720925 RNT720925:RNX720925 RXP720925:RXT720925 SHL720925:SHP720925 SRH720925:SRL720925 TBD720925:TBH720925 TKZ720925:TLD720925 TUV720925:TUZ720925 UER720925:UEV720925 UON720925:UOR720925 UYJ720925:UYN720925 VIF720925:VIJ720925 VSB720925:VSF720925 WBX720925:WCB720925 WLT720925:WLX720925 WVP720925:WVT720925 H786461:L786461 JD786461:JH786461 SZ786461:TD786461 ACV786461:ACZ786461 AMR786461:AMV786461 AWN786461:AWR786461 BGJ786461:BGN786461 BQF786461:BQJ786461 CAB786461:CAF786461 CJX786461:CKB786461 CTT786461:CTX786461 DDP786461:DDT786461 DNL786461:DNP786461 DXH786461:DXL786461 EHD786461:EHH786461 EQZ786461:ERD786461 FAV786461:FAZ786461 FKR786461:FKV786461 FUN786461:FUR786461 GEJ786461:GEN786461 GOF786461:GOJ786461 GYB786461:GYF786461 HHX786461:HIB786461 HRT786461:HRX786461 IBP786461:IBT786461 ILL786461:ILP786461 IVH786461:IVL786461 JFD786461:JFH786461 JOZ786461:JPD786461 JYV786461:JYZ786461 KIR786461:KIV786461 KSN786461:KSR786461 LCJ786461:LCN786461 LMF786461:LMJ786461 LWB786461:LWF786461 MFX786461:MGB786461 MPT786461:MPX786461 MZP786461:MZT786461 NJL786461:NJP786461 NTH786461:NTL786461 ODD786461:ODH786461 OMZ786461:OND786461 OWV786461:OWZ786461 PGR786461:PGV786461 PQN786461:PQR786461 QAJ786461:QAN786461 QKF786461:QKJ786461 QUB786461:QUF786461 RDX786461:REB786461 RNT786461:RNX786461 RXP786461:RXT786461 SHL786461:SHP786461 SRH786461:SRL786461 TBD786461:TBH786461 TKZ786461:TLD786461 TUV786461:TUZ786461 UER786461:UEV786461 UON786461:UOR786461 UYJ786461:UYN786461 VIF786461:VIJ786461 VSB786461:VSF786461 WBX786461:WCB786461 WLT786461:WLX786461 WVP786461:WVT786461 H851997:L851997 JD851997:JH851997 SZ851997:TD851997 ACV851997:ACZ851997 AMR851997:AMV851997 AWN851997:AWR851997 BGJ851997:BGN851997 BQF851997:BQJ851997 CAB851997:CAF851997 CJX851997:CKB851997 CTT851997:CTX851997 DDP851997:DDT851997 DNL851997:DNP851997 DXH851997:DXL851997 EHD851997:EHH851997 EQZ851997:ERD851997 FAV851997:FAZ851997 FKR851997:FKV851997 FUN851997:FUR851997 GEJ851997:GEN851997 GOF851997:GOJ851997 GYB851997:GYF851997 HHX851997:HIB851997 HRT851997:HRX851997 IBP851997:IBT851997 ILL851997:ILP851997 IVH851997:IVL851997 JFD851997:JFH851997 JOZ851997:JPD851997 JYV851997:JYZ851997 KIR851997:KIV851997 KSN851997:KSR851997 LCJ851997:LCN851997 LMF851997:LMJ851997 LWB851997:LWF851997 MFX851997:MGB851997 MPT851997:MPX851997 MZP851997:MZT851997 NJL851997:NJP851997 NTH851997:NTL851997 ODD851997:ODH851997 OMZ851997:OND851997 OWV851997:OWZ851997 PGR851997:PGV851997 PQN851997:PQR851997 QAJ851997:QAN851997 QKF851997:QKJ851997 QUB851997:QUF851997 RDX851997:REB851997 RNT851997:RNX851997 RXP851997:RXT851997 SHL851997:SHP851997 SRH851997:SRL851997 TBD851997:TBH851997 TKZ851997:TLD851997 TUV851997:TUZ851997 UER851997:UEV851997 UON851997:UOR851997 UYJ851997:UYN851997 VIF851997:VIJ851997 VSB851997:VSF851997 WBX851997:WCB851997 WLT851997:WLX851997 WVP851997:WVT851997 H917533:L917533 JD917533:JH917533 SZ917533:TD917533 ACV917533:ACZ917533 AMR917533:AMV917533 AWN917533:AWR917533 BGJ917533:BGN917533 BQF917533:BQJ917533 CAB917533:CAF917533 CJX917533:CKB917533 CTT917533:CTX917533 DDP917533:DDT917533 DNL917533:DNP917533 DXH917533:DXL917533 EHD917533:EHH917533 EQZ917533:ERD917533 FAV917533:FAZ917533 FKR917533:FKV917533 FUN917533:FUR917533 GEJ917533:GEN917533 GOF917533:GOJ917533 GYB917533:GYF917533 HHX917533:HIB917533 HRT917533:HRX917533 IBP917533:IBT917533 ILL917533:ILP917533 IVH917533:IVL917533 JFD917533:JFH917533 JOZ917533:JPD917533 JYV917533:JYZ917533 KIR917533:KIV917533 KSN917533:KSR917533 LCJ917533:LCN917533 LMF917533:LMJ917533 LWB917533:LWF917533 MFX917533:MGB917533 MPT917533:MPX917533 MZP917533:MZT917533 NJL917533:NJP917533 NTH917533:NTL917533 ODD917533:ODH917533 OMZ917533:OND917533 OWV917533:OWZ917533 PGR917533:PGV917533 PQN917533:PQR917533 QAJ917533:QAN917533 QKF917533:QKJ917533 QUB917533:QUF917533 RDX917533:REB917533 RNT917533:RNX917533 RXP917533:RXT917533 SHL917533:SHP917533 SRH917533:SRL917533 TBD917533:TBH917533 TKZ917533:TLD917533 TUV917533:TUZ917533 UER917533:UEV917533 UON917533:UOR917533 UYJ917533:UYN917533 VIF917533:VIJ917533 VSB917533:VSF917533 WBX917533:WCB917533 WLT917533:WLX917533 WVP917533:WVT917533 H983069:L983069 JD983069:JH983069 SZ983069:TD983069 ACV983069:ACZ983069 AMR983069:AMV983069 AWN983069:AWR983069 BGJ983069:BGN983069 BQF983069:BQJ983069 CAB983069:CAF983069 CJX983069:CKB983069 CTT983069:CTX983069 DDP983069:DDT983069 DNL983069:DNP983069 DXH983069:DXL983069 EHD983069:EHH983069 EQZ983069:ERD983069 FAV983069:FAZ983069 FKR983069:FKV983069 FUN983069:FUR983069 GEJ983069:GEN983069 GOF983069:GOJ983069 GYB983069:GYF983069 HHX983069:HIB983069 HRT983069:HRX983069 IBP983069:IBT983069 ILL983069:ILP983069 IVH983069:IVL983069 JFD983069:JFH983069 JOZ983069:JPD983069 JYV983069:JYZ983069 KIR983069:KIV983069 KSN983069:KSR983069 LCJ983069:LCN983069 LMF983069:LMJ983069 LWB983069:LWF983069 MFX983069:MGB983069 MPT983069:MPX983069 MZP983069:MZT983069 NJL983069:NJP983069 NTH983069:NTL983069 ODD983069:ODH983069 OMZ983069:OND983069 OWV983069:OWZ983069 PGR983069:PGV983069 PQN983069:PQR983069 QAJ983069:QAN983069 QKF983069:QKJ983069 QUB983069:QUF983069 RDX983069:REB983069 RNT983069:RNX983069 RXP983069:RXT983069 SHL983069:SHP983069 SRH983069:SRL983069 TBD983069:TBH983069 TKZ983069:TLD983069 TUV983069:TUZ983069 UER983069:UEV983069 UON983069:UOR983069 UYJ983069:UYN983069 VIF983069:VIJ983069 VSB983069:VSF983069 WBX983069:WCB983069 WLT983069:WLX983069 WVP983069:WVT983069 G65565:G65566 JC65565:JC65566 SY65565:SY65566 ACU65565:ACU65566 AMQ65565:AMQ65566 AWM65565:AWM65566 BGI65565:BGI65566 BQE65565:BQE65566 CAA65565:CAA65566 CJW65565:CJW65566 CTS65565:CTS65566 DDO65565:DDO65566 DNK65565:DNK65566 DXG65565:DXG65566 EHC65565:EHC65566 EQY65565:EQY65566 FAU65565:FAU65566 FKQ65565:FKQ65566 FUM65565:FUM65566 GEI65565:GEI65566 GOE65565:GOE65566 GYA65565:GYA65566 HHW65565:HHW65566 HRS65565:HRS65566 IBO65565:IBO65566 ILK65565:ILK65566 IVG65565:IVG65566 JFC65565:JFC65566 JOY65565:JOY65566 JYU65565:JYU65566 KIQ65565:KIQ65566 KSM65565:KSM65566 LCI65565:LCI65566 LME65565:LME65566 LWA65565:LWA65566 MFW65565:MFW65566 MPS65565:MPS65566 MZO65565:MZO65566 NJK65565:NJK65566 NTG65565:NTG65566 ODC65565:ODC65566 OMY65565:OMY65566 OWU65565:OWU65566 PGQ65565:PGQ65566 PQM65565:PQM65566 QAI65565:QAI65566 QKE65565:QKE65566 QUA65565:QUA65566 RDW65565:RDW65566 RNS65565:RNS65566 RXO65565:RXO65566 SHK65565:SHK65566 SRG65565:SRG65566 TBC65565:TBC65566 TKY65565:TKY65566 TUU65565:TUU65566 UEQ65565:UEQ65566 UOM65565:UOM65566 UYI65565:UYI65566 VIE65565:VIE65566 VSA65565:VSA65566 WBW65565:WBW65566 WLS65565:WLS65566 WVO65565:WVO65566 G131101:G131102 JC131101:JC131102 SY131101:SY131102 ACU131101:ACU131102 AMQ131101:AMQ131102 AWM131101:AWM131102 BGI131101:BGI131102 BQE131101:BQE131102 CAA131101:CAA131102 CJW131101:CJW131102 CTS131101:CTS131102 DDO131101:DDO131102 DNK131101:DNK131102 DXG131101:DXG131102 EHC131101:EHC131102 EQY131101:EQY131102 FAU131101:FAU131102 FKQ131101:FKQ131102 FUM131101:FUM131102 GEI131101:GEI131102 GOE131101:GOE131102 GYA131101:GYA131102 HHW131101:HHW131102 HRS131101:HRS131102 IBO131101:IBO131102 ILK131101:ILK131102 IVG131101:IVG131102 JFC131101:JFC131102 JOY131101:JOY131102 JYU131101:JYU131102 KIQ131101:KIQ131102 KSM131101:KSM131102 LCI131101:LCI131102 LME131101:LME131102 LWA131101:LWA131102 MFW131101:MFW131102 MPS131101:MPS131102 MZO131101:MZO131102 NJK131101:NJK131102 NTG131101:NTG131102 ODC131101:ODC131102 OMY131101:OMY131102 OWU131101:OWU131102 PGQ131101:PGQ131102 PQM131101:PQM131102 QAI131101:QAI131102 QKE131101:QKE131102 QUA131101:QUA131102 RDW131101:RDW131102 RNS131101:RNS131102 RXO131101:RXO131102 SHK131101:SHK131102 SRG131101:SRG131102 TBC131101:TBC131102 TKY131101:TKY131102 TUU131101:TUU131102 UEQ131101:UEQ131102 UOM131101:UOM131102 UYI131101:UYI131102 VIE131101:VIE131102 VSA131101:VSA131102 WBW131101:WBW131102 WLS131101:WLS131102 WVO131101:WVO131102 G196637:G196638 JC196637:JC196638 SY196637:SY196638 ACU196637:ACU196638 AMQ196637:AMQ196638 AWM196637:AWM196638 BGI196637:BGI196638 BQE196637:BQE196638 CAA196637:CAA196638 CJW196637:CJW196638 CTS196637:CTS196638 DDO196637:DDO196638 DNK196637:DNK196638 DXG196637:DXG196638 EHC196637:EHC196638 EQY196637:EQY196638 FAU196637:FAU196638 FKQ196637:FKQ196638 FUM196637:FUM196638 GEI196637:GEI196638 GOE196637:GOE196638 GYA196637:GYA196638 HHW196637:HHW196638 HRS196637:HRS196638 IBO196637:IBO196638 ILK196637:ILK196638 IVG196637:IVG196638 JFC196637:JFC196638 JOY196637:JOY196638 JYU196637:JYU196638 KIQ196637:KIQ196638 KSM196637:KSM196638 LCI196637:LCI196638 LME196637:LME196638 LWA196637:LWA196638 MFW196637:MFW196638 MPS196637:MPS196638 MZO196637:MZO196638 NJK196637:NJK196638 NTG196637:NTG196638 ODC196637:ODC196638 OMY196637:OMY196638 OWU196637:OWU196638 PGQ196637:PGQ196638 PQM196637:PQM196638 QAI196637:QAI196638 QKE196637:QKE196638 QUA196637:QUA196638 RDW196637:RDW196638 RNS196637:RNS196638 RXO196637:RXO196638 SHK196637:SHK196638 SRG196637:SRG196638 TBC196637:TBC196638 TKY196637:TKY196638 TUU196637:TUU196638 UEQ196637:UEQ196638 UOM196637:UOM196638 UYI196637:UYI196638 VIE196637:VIE196638 VSA196637:VSA196638 WBW196637:WBW196638 WLS196637:WLS196638 WVO196637:WVO196638 G262173:G262174 JC262173:JC262174 SY262173:SY262174 ACU262173:ACU262174 AMQ262173:AMQ262174 AWM262173:AWM262174 BGI262173:BGI262174 BQE262173:BQE262174 CAA262173:CAA262174 CJW262173:CJW262174 CTS262173:CTS262174 DDO262173:DDO262174 DNK262173:DNK262174 DXG262173:DXG262174 EHC262173:EHC262174 EQY262173:EQY262174 FAU262173:FAU262174 FKQ262173:FKQ262174 FUM262173:FUM262174 GEI262173:GEI262174 GOE262173:GOE262174 GYA262173:GYA262174 HHW262173:HHW262174 HRS262173:HRS262174 IBO262173:IBO262174 ILK262173:ILK262174 IVG262173:IVG262174 JFC262173:JFC262174 JOY262173:JOY262174 JYU262173:JYU262174 KIQ262173:KIQ262174 KSM262173:KSM262174 LCI262173:LCI262174 LME262173:LME262174 LWA262173:LWA262174 MFW262173:MFW262174 MPS262173:MPS262174 MZO262173:MZO262174 NJK262173:NJK262174 NTG262173:NTG262174 ODC262173:ODC262174 OMY262173:OMY262174 OWU262173:OWU262174 PGQ262173:PGQ262174 PQM262173:PQM262174 QAI262173:QAI262174 QKE262173:QKE262174 QUA262173:QUA262174 RDW262173:RDW262174 RNS262173:RNS262174 RXO262173:RXO262174 SHK262173:SHK262174 SRG262173:SRG262174 TBC262173:TBC262174 TKY262173:TKY262174 TUU262173:TUU262174 UEQ262173:UEQ262174 UOM262173:UOM262174 UYI262173:UYI262174 VIE262173:VIE262174 VSA262173:VSA262174 WBW262173:WBW262174 WLS262173:WLS262174 WVO262173:WVO262174 G327709:G327710 JC327709:JC327710 SY327709:SY327710 ACU327709:ACU327710 AMQ327709:AMQ327710 AWM327709:AWM327710 BGI327709:BGI327710 BQE327709:BQE327710 CAA327709:CAA327710 CJW327709:CJW327710 CTS327709:CTS327710 DDO327709:DDO327710 DNK327709:DNK327710 DXG327709:DXG327710 EHC327709:EHC327710 EQY327709:EQY327710 FAU327709:FAU327710 FKQ327709:FKQ327710 FUM327709:FUM327710 GEI327709:GEI327710 GOE327709:GOE327710 GYA327709:GYA327710 HHW327709:HHW327710 HRS327709:HRS327710 IBO327709:IBO327710 ILK327709:ILK327710 IVG327709:IVG327710 JFC327709:JFC327710 JOY327709:JOY327710 JYU327709:JYU327710 KIQ327709:KIQ327710 KSM327709:KSM327710 LCI327709:LCI327710 LME327709:LME327710 LWA327709:LWA327710 MFW327709:MFW327710 MPS327709:MPS327710 MZO327709:MZO327710 NJK327709:NJK327710 NTG327709:NTG327710 ODC327709:ODC327710 OMY327709:OMY327710 OWU327709:OWU327710 PGQ327709:PGQ327710 PQM327709:PQM327710 QAI327709:QAI327710 QKE327709:QKE327710 QUA327709:QUA327710 RDW327709:RDW327710 RNS327709:RNS327710 RXO327709:RXO327710 SHK327709:SHK327710 SRG327709:SRG327710 TBC327709:TBC327710 TKY327709:TKY327710 TUU327709:TUU327710 UEQ327709:UEQ327710 UOM327709:UOM327710 UYI327709:UYI327710 VIE327709:VIE327710 VSA327709:VSA327710 WBW327709:WBW327710 WLS327709:WLS327710 WVO327709:WVO327710 G393245:G393246 JC393245:JC393246 SY393245:SY393246 ACU393245:ACU393246 AMQ393245:AMQ393246 AWM393245:AWM393246 BGI393245:BGI393246 BQE393245:BQE393246 CAA393245:CAA393246 CJW393245:CJW393246 CTS393245:CTS393246 DDO393245:DDO393246 DNK393245:DNK393246 DXG393245:DXG393246 EHC393245:EHC393246 EQY393245:EQY393246 FAU393245:FAU393246 FKQ393245:FKQ393246 FUM393245:FUM393246 GEI393245:GEI393246 GOE393245:GOE393246 GYA393245:GYA393246 HHW393245:HHW393246 HRS393245:HRS393246 IBO393245:IBO393246 ILK393245:ILK393246 IVG393245:IVG393246 JFC393245:JFC393246 JOY393245:JOY393246 JYU393245:JYU393246 KIQ393245:KIQ393246 KSM393245:KSM393246 LCI393245:LCI393246 LME393245:LME393246 LWA393245:LWA393246 MFW393245:MFW393246 MPS393245:MPS393246 MZO393245:MZO393246 NJK393245:NJK393246 NTG393245:NTG393246 ODC393245:ODC393246 OMY393245:OMY393246 OWU393245:OWU393246 PGQ393245:PGQ393246 PQM393245:PQM393246 QAI393245:QAI393246 QKE393245:QKE393246 QUA393245:QUA393246 RDW393245:RDW393246 RNS393245:RNS393246 RXO393245:RXO393246 SHK393245:SHK393246 SRG393245:SRG393246 TBC393245:TBC393246 TKY393245:TKY393246 TUU393245:TUU393246 UEQ393245:UEQ393246 UOM393245:UOM393246 UYI393245:UYI393246 VIE393245:VIE393246 VSA393245:VSA393246 WBW393245:WBW393246 WLS393245:WLS393246 WVO393245:WVO393246 G458781:G458782 JC458781:JC458782 SY458781:SY458782 ACU458781:ACU458782 AMQ458781:AMQ458782 AWM458781:AWM458782 BGI458781:BGI458782 BQE458781:BQE458782 CAA458781:CAA458782 CJW458781:CJW458782 CTS458781:CTS458782 DDO458781:DDO458782 DNK458781:DNK458782 DXG458781:DXG458782 EHC458781:EHC458782 EQY458781:EQY458782 FAU458781:FAU458782 FKQ458781:FKQ458782 FUM458781:FUM458782 GEI458781:GEI458782 GOE458781:GOE458782 GYA458781:GYA458782 HHW458781:HHW458782 HRS458781:HRS458782 IBO458781:IBO458782 ILK458781:ILK458782 IVG458781:IVG458782 JFC458781:JFC458782 JOY458781:JOY458782 JYU458781:JYU458782 KIQ458781:KIQ458782 KSM458781:KSM458782 LCI458781:LCI458782 LME458781:LME458782 LWA458781:LWA458782 MFW458781:MFW458782 MPS458781:MPS458782 MZO458781:MZO458782 NJK458781:NJK458782 NTG458781:NTG458782 ODC458781:ODC458782 OMY458781:OMY458782 OWU458781:OWU458782 PGQ458781:PGQ458782 PQM458781:PQM458782 QAI458781:QAI458782 QKE458781:QKE458782 QUA458781:QUA458782 RDW458781:RDW458782 RNS458781:RNS458782 RXO458781:RXO458782 SHK458781:SHK458782 SRG458781:SRG458782 TBC458781:TBC458782 TKY458781:TKY458782 TUU458781:TUU458782 UEQ458781:UEQ458782 UOM458781:UOM458782 UYI458781:UYI458782 VIE458781:VIE458782 VSA458781:VSA458782 WBW458781:WBW458782 WLS458781:WLS458782 WVO458781:WVO458782 G524317:G524318 JC524317:JC524318 SY524317:SY524318 ACU524317:ACU524318 AMQ524317:AMQ524318 AWM524317:AWM524318 BGI524317:BGI524318 BQE524317:BQE524318 CAA524317:CAA524318 CJW524317:CJW524318 CTS524317:CTS524318 DDO524317:DDO524318 DNK524317:DNK524318 DXG524317:DXG524318 EHC524317:EHC524318 EQY524317:EQY524318 FAU524317:FAU524318 FKQ524317:FKQ524318 FUM524317:FUM524318 GEI524317:GEI524318 GOE524317:GOE524318 GYA524317:GYA524318 HHW524317:HHW524318 HRS524317:HRS524318 IBO524317:IBO524318 ILK524317:ILK524318 IVG524317:IVG524318 JFC524317:JFC524318 JOY524317:JOY524318 JYU524317:JYU524318 KIQ524317:KIQ524318 KSM524317:KSM524318 LCI524317:LCI524318 LME524317:LME524318 LWA524317:LWA524318 MFW524317:MFW524318 MPS524317:MPS524318 MZO524317:MZO524318 NJK524317:NJK524318 NTG524317:NTG524318 ODC524317:ODC524318 OMY524317:OMY524318 OWU524317:OWU524318 PGQ524317:PGQ524318 PQM524317:PQM524318 QAI524317:QAI524318 QKE524317:QKE524318 QUA524317:QUA524318 RDW524317:RDW524318 RNS524317:RNS524318 RXO524317:RXO524318 SHK524317:SHK524318 SRG524317:SRG524318 TBC524317:TBC524318 TKY524317:TKY524318 TUU524317:TUU524318 UEQ524317:UEQ524318 UOM524317:UOM524318 UYI524317:UYI524318 VIE524317:VIE524318 VSA524317:VSA524318 WBW524317:WBW524318 WLS524317:WLS524318 WVO524317:WVO524318 G589853:G589854 JC589853:JC589854 SY589853:SY589854 ACU589853:ACU589854 AMQ589853:AMQ589854 AWM589853:AWM589854 BGI589853:BGI589854 BQE589853:BQE589854 CAA589853:CAA589854 CJW589853:CJW589854 CTS589853:CTS589854 DDO589853:DDO589854 DNK589853:DNK589854 DXG589853:DXG589854 EHC589853:EHC589854 EQY589853:EQY589854 FAU589853:FAU589854 FKQ589853:FKQ589854 FUM589853:FUM589854 GEI589853:GEI589854 GOE589853:GOE589854 GYA589853:GYA589854 HHW589853:HHW589854 HRS589853:HRS589854 IBO589853:IBO589854 ILK589853:ILK589854 IVG589853:IVG589854 JFC589853:JFC589854 JOY589853:JOY589854 JYU589853:JYU589854 KIQ589853:KIQ589854 KSM589853:KSM589854 LCI589853:LCI589854 LME589853:LME589854 LWA589853:LWA589854 MFW589853:MFW589854 MPS589853:MPS589854 MZO589853:MZO589854 NJK589853:NJK589854 NTG589853:NTG589854 ODC589853:ODC589854 OMY589853:OMY589854 OWU589853:OWU589854 PGQ589853:PGQ589854 PQM589853:PQM589854 QAI589853:QAI589854 QKE589853:QKE589854 QUA589853:QUA589854 RDW589853:RDW589854 RNS589853:RNS589854 RXO589853:RXO589854 SHK589853:SHK589854 SRG589853:SRG589854 TBC589853:TBC589854 TKY589853:TKY589854 TUU589853:TUU589854 UEQ589853:UEQ589854 UOM589853:UOM589854 UYI589853:UYI589854 VIE589853:VIE589854 VSA589853:VSA589854 WBW589853:WBW589854 WLS589853:WLS589854 WVO589853:WVO589854 G655389:G655390 JC655389:JC655390 SY655389:SY655390 ACU655389:ACU655390 AMQ655389:AMQ655390 AWM655389:AWM655390 BGI655389:BGI655390 BQE655389:BQE655390 CAA655389:CAA655390 CJW655389:CJW655390 CTS655389:CTS655390 DDO655389:DDO655390 DNK655389:DNK655390 DXG655389:DXG655390 EHC655389:EHC655390 EQY655389:EQY655390 FAU655389:FAU655390 FKQ655389:FKQ655390 FUM655389:FUM655390 GEI655389:GEI655390 GOE655389:GOE655390 GYA655389:GYA655390 HHW655389:HHW655390 HRS655389:HRS655390 IBO655389:IBO655390 ILK655389:ILK655390 IVG655389:IVG655390 JFC655389:JFC655390 JOY655389:JOY655390 JYU655389:JYU655390 KIQ655389:KIQ655390 KSM655389:KSM655390 LCI655389:LCI655390 LME655389:LME655390 LWA655389:LWA655390 MFW655389:MFW655390 MPS655389:MPS655390 MZO655389:MZO655390 NJK655389:NJK655390 NTG655389:NTG655390 ODC655389:ODC655390 OMY655389:OMY655390 OWU655389:OWU655390 PGQ655389:PGQ655390 PQM655389:PQM655390 QAI655389:QAI655390 QKE655389:QKE655390 QUA655389:QUA655390 RDW655389:RDW655390 RNS655389:RNS655390 RXO655389:RXO655390 SHK655389:SHK655390 SRG655389:SRG655390 TBC655389:TBC655390 TKY655389:TKY655390 TUU655389:TUU655390 UEQ655389:UEQ655390 UOM655389:UOM655390 UYI655389:UYI655390 VIE655389:VIE655390 VSA655389:VSA655390 WBW655389:WBW655390 WLS655389:WLS655390 WVO655389:WVO655390 G720925:G720926 JC720925:JC720926 SY720925:SY720926 ACU720925:ACU720926 AMQ720925:AMQ720926 AWM720925:AWM720926 BGI720925:BGI720926 BQE720925:BQE720926 CAA720925:CAA720926 CJW720925:CJW720926 CTS720925:CTS720926 DDO720925:DDO720926 DNK720925:DNK720926 DXG720925:DXG720926 EHC720925:EHC720926 EQY720925:EQY720926 FAU720925:FAU720926 FKQ720925:FKQ720926 FUM720925:FUM720926 GEI720925:GEI720926 GOE720925:GOE720926 GYA720925:GYA720926 HHW720925:HHW720926 HRS720925:HRS720926 IBO720925:IBO720926 ILK720925:ILK720926 IVG720925:IVG720926 JFC720925:JFC720926 JOY720925:JOY720926 JYU720925:JYU720926 KIQ720925:KIQ720926 KSM720925:KSM720926 LCI720925:LCI720926 LME720925:LME720926 LWA720925:LWA720926 MFW720925:MFW720926 MPS720925:MPS720926 MZO720925:MZO720926 NJK720925:NJK720926 NTG720925:NTG720926 ODC720925:ODC720926 OMY720925:OMY720926 OWU720925:OWU720926 PGQ720925:PGQ720926 PQM720925:PQM720926 QAI720925:QAI720926 QKE720925:QKE720926 QUA720925:QUA720926 RDW720925:RDW720926 RNS720925:RNS720926 RXO720925:RXO720926 SHK720925:SHK720926 SRG720925:SRG720926 TBC720925:TBC720926 TKY720925:TKY720926 TUU720925:TUU720926 UEQ720925:UEQ720926 UOM720925:UOM720926 UYI720925:UYI720926 VIE720925:VIE720926 VSA720925:VSA720926 WBW720925:WBW720926 WLS720925:WLS720926 WVO720925:WVO720926 G786461:G786462 JC786461:JC786462 SY786461:SY786462 ACU786461:ACU786462 AMQ786461:AMQ786462 AWM786461:AWM786462 BGI786461:BGI786462 BQE786461:BQE786462 CAA786461:CAA786462 CJW786461:CJW786462 CTS786461:CTS786462 DDO786461:DDO786462 DNK786461:DNK786462 DXG786461:DXG786462 EHC786461:EHC786462 EQY786461:EQY786462 FAU786461:FAU786462 FKQ786461:FKQ786462 FUM786461:FUM786462 GEI786461:GEI786462 GOE786461:GOE786462 GYA786461:GYA786462 HHW786461:HHW786462 HRS786461:HRS786462 IBO786461:IBO786462 ILK786461:ILK786462 IVG786461:IVG786462 JFC786461:JFC786462 JOY786461:JOY786462 JYU786461:JYU786462 KIQ786461:KIQ786462 KSM786461:KSM786462 LCI786461:LCI786462 LME786461:LME786462 LWA786461:LWA786462 MFW786461:MFW786462 MPS786461:MPS786462 MZO786461:MZO786462 NJK786461:NJK786462 NTG786461:NTG786462 ODC786461:ODC786462 OMY786461:OMY786462 OWU786461:OWU786462 PGQ786461:PGQ786462 PQM786461:PQM786462 QAI786461:QAI786462 QKE786461:QKE786462 QUA786461:QUA786462 RDW786461:RDW786462 RNS786461:RNS786462 RXO786461:RXO786462 SHK786461:SHK786462 SRG786461:SRG786462 TBC786461:TBC786462 TKY786461:TKY786462 TUU786461:TUU786462 UEQ786461:UEQ786462 UOM786461:UOM786462 UYI786461:UYI786462 VIE786461:VIE786462 VSA786461:VSA786462 WBW786461:WBW786462 WLS786461:WLS786462 WVO786461:WVO786462 G851997:G851998 JC851997:JC851998 SY851997:SY851998 ACU851997:ACU851998 AMQ851997:AMQ851998 AWM851997:AWM851998 BGI851997:BGI851998 BQE851997:BQE851998 CAA851997:CAA851998 CJW851997:CJW851998 CTS851997:CTS851998 DDO851997:DDO851998 DNK851997:DNK851998 DXG851997:DXG851998 EHC851997:EHC851998 EQY851997:EQY851998 FAU851997:FAU851998 FKQ851997:FKQ851998 FUM851997:FUM851998 GEI851997:GEI851998 GOE851997:GOE851998 GYA851997:GYA851998 HHW851997:HHW851998 HRS851997:HRS851998 IBO851997:IBO851998 ILK851997:ILK851998 IVG851997:IVG851998 JFC851997:JFC851998 JOY851997:JOY851998 JYU851997:JYU851998 KIQ851997:KIQ851998 KSM851997:KSM851998 LCI851997:LCI851998 LME851997:LME851998 LWA851997:LWA851998 MFW851997:MFW851998 MPS851997:MPS851998 MZO851997:MZO851998 NJK851997:NJK851998 NTG851997:NTG851998 ODC851997:ODC851998 OMY851997:OMY851998 OWU851997:OWU851998 PGQ851997:PGQ851998 PQM851997:PQM851998 QAI851997:QAI851998 QKE851997:QKE851998 QUA851997:QUA851998 RDW851997:RDW851998 RNS851997:RNS851998 RXO851997:RXO851998 SHK851997:SHK851998 SRG851997:SRG851998 TBC851997:TBC851998 TKY851997:TKY851998 TUU851997:TUU851998 UEQ851997:UEQ851998 UOM851997:UOM851998 UYI851997:UYI851998 VIE851997:VIE851998 VSA851997:VSA851998 WBW851997:WBW851998 WLS851997:WLS851998 WVO851997:WVO851998 G917533:G917534 JC917533:JC917534 SY917533:SY917534 ACU917533:ACU917534 AMQ917533:AMQ917534 AWM917533:AWM917534 BGI917533:BGI917534 BQE917533:BQE917534 CAA917533:CAA917534 CJW917533:CJW917534 CTS917533:CTS917534 DDO917533:DDO917534 DNK917533:DNK917534 DXG917533:DXG917534 EHC917533:EHC917534 EQY917533:EQY917534 FAU917533:FAU917534 FKQ917533:FKQ917534 FUM917533:FUM917534 GEI917533:GEI917534 GOE917533:GOE917534 GYA917533:GYA917534 HHW917533:HHW917534 HRS917533:HRS917534 IBO917533:IBO917534 ILK917533:ILK917534 IVG917533:IVG917534 JFC917533:JFC917534 JOY917533:JOY917534 JYU917533:JYU917534 KIQ917533:KIQ917534 KSM917533:KSM917534 LCI917533:LCI917534 LME917533:LME917534 LWA917533:LWA917534 MFW917533:MFW917534 MPS917533:MPS917534 MZO917533:MZO917534 NJK917533:NJK917534 NTG917533:NTG917534 ODC917533:ODC917534 OMY917533:OMY917534 OWU917533:OWU917534 PGQ917533:PGQ917534 PQM917533:PQM917534 QAI917533:QAI917534 QKE917533:QKE917534 QUA917533:QUA917534 RDW917533:RDW917534 RNS917533:RNS917534 RXO917533:RXO917534 SHK917533:SHK917534 SRG917533:SRG917534 TBC917533:TBC917534 TKY917533:TKY917534 TUU917533:TUU917534 UEQ917533:UEQ917534 UOM917533:UOM917534 UYI917533:UYI917534 VIE917533:VIE917534 VSA917533:VSA917534 WBW917533:WBW917534 WLS917533:WLS917534 WVO917533:WVO917534 G983069:G983070 JC983069:JC983070 SY983069:SY983070 ACU983069:ACU983070 AMQ983069:AMQ983070 AWM983069:AWM983070 BGI983069:BGI983070 BQE983069:BQE983070 CAA983069:CAA983070 CJW983069:CJW983070 CTS983069:CTS983070 DDO983069:DDO983070 DNK983069:DNK983070 DXG983069:DXG983070 EHC983069:EHC983070 EQY983069:EQY983070 FAU983069:FAU983070 FKQ983069:FKQ983070 FUM983069:FUM983070 GEI983069:GEI983070 GOE983069:GOE983070 GYA983069:GYA983070 HHW983069:HHW983070 HRS983069:HRS983070 IBO983069:IBO983070 ILK983069:ILK983070 IVG983069:IVG983070 JFC983069:JFC983070 JOY983069:JOY983070 JYU983069:JYU983070 KIQ983069:KIQ983070 KSM983069:KSM983070 LCI983069:LCI983070 LME983069:LME983070 LWA983069:LWA983070 MFW983069:MFW983070 MPS983069:MPS983070 MZO983069:MZO983070 NJK983069:NJK983070 NTG983069:NTG983070 ODC983069:ODC983070 OMY983069:OMY983070 OWU983069:OWU983070 PGQ983069:PGQ983070 PQM983069:PQM983070 QAI983069:QAI983070 QKE983069:QKE983070 QUA983069:QUA983070 RDW983069:RDW983070 RNS983069:RNS983070 RXO983069:RXO983070 SHK983069:SHK983070 SRG983069:SRG983070 TBC983069:TBC983070 TKY983069:TKY983070 TUU983069:TUU983070 UEQ983069:UEQ983070 UOM983069:UOM983070 UYI983069:UYI983070 VIE983069:VIE983070 VSA983069:VSA983070 WBW983069:WBW983070 WLS983069:WLS983070 WVO983069:WVO983070 J25 J27" xr:uid="{E5F228D6-31D1-4B38-9CE3-AAEA47E80518}"/>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B65564:F65567 IX65564:JB65567 ST65564:SX65567 ACP65564:ACT65567 AML65564:AMP65567 AWH65564:AWL65567 BGD65564:BGH65567 BPZ65564:BQD65567 BZV65564:BZZ65567 CJR65564:CJV65567 CTN65564:CTR65567 DDJ65564:DDN65567 DNF65564:DNJ65567 DXB65564:DXF65567 EGX65564:EHB65567 EQT65564:EQX65567 FAP65564:FAT65567 FKL65564:FKP65567 FUH65564:FUL65567 GED65564:GEH65567 GNZ65564:GOD65567 GXV65564:GXZ65567 HHR65564:HHV65567 HRN65564:HRR65567 IBJ65564:IBN65567 ILF65564:ILJ65567 IVB65564:IVF65567 JEX65564:JFB65567 JOT65564:JOX65567 JYP65564:JYT65567 KIL65564:KIP65567 KSH65564:KSL65567 LCD65564:LCH65567 LLZ65564:LMD65567 LVV65564:LVZ65567 MFR65564:MFV65567 MPN65564:MPR65567 MZJ65564:MZN65567 NJF65564:NJJ65567 NTB65564:NTF65567 OCX65564:ODB65567 OMT65564:OMX65567 OWP65564:OWT65567 PGL65564:PGP65567 PQH65564:PQL65567 QAD65564:QAH65567 QJZ65564:QKD65567 QTV65564:QTZ65567 RDR65564:RDV65567 RNN65564:RNR65567 RXJ65564:RXN65567 SHF65564:SHJ65567 SRB65564:SRF65567 TAX65564:TBB65567 TKT65564:TKX65567 TUP65564:TUT65567 UEL65564:UEP65567 UOH65564:UOL65567 UYD65564:UYH65567 VHZ65564:VID65567 VRV65564:VRZ65567 WBR65564:WBV65567 WLN65564:WLR65567 WVJ65564:WVN65567 B131100:F131103 IX131100:JB131103 ST131100:SX131103 ACP131100:ACT131103 AML131100:AMP131103 AWH131100:AWL131103 BGD131100:BGH131103 BPZ131100:BQD131103 BZV131100:BZZ131103 CJR131100:CJV131103 CTN131100:CTR131103 DDJ131100:DDN131103 DNF131100:DNJ131103 DXB131100:DXF131103 EGX131100:EHB131103 EQT131100:EQX131103 FAP131100:FAT131103 FKL131100:FKP131103 FUH131100:FUL131103 GED131100:GEH131103 GNZ131100:GOD131103 GXV131100:GXZ131103 HHR131100:HHV131103 HRN131100:HRR131103 IBJ131100:IBN131103 ILF131100:ILJ131103 IVB131100:IVF131103 JEX131100:JFB131103 JOT131100:JOX131103 JYP131100:JYT131103 KIL131100:KIP131103 KSH131100:KSL131103 LCD131100:LCH131103 LLZ131100:LMD131103 LVV131100:LVZ131103 MFR131100:MFV131103 MPN131100:MPR131103 MZJ131100:MZN131103 NJF131100:NJJ131103 NTB131100:NTF131103 OCX131100:ODB131103 OMT131100:OMX131103 OWP131100:OWT131103 PGL131100:PGP131103 PQH131100:PQL131103 QAD131100:QAH131103 QJZ131100:QKD131103 QTV131100:QTZ131103 RDR131100:RDV131103 RNN131100:RNR131103 RXJ131100:RXN131103 SHF131100:SHJ131103 SRB131100:SRF131103 TAX131100:TBB131103 TKT131100:TKX131103 TUP131100:TUT131103 UEL131100:UEP131103 UOH131100:UOL131103 UYD131100:UYH131103 VHZ131100:VID131103 VRV131100:VRZ131103 WBR131100:WBV131103 WLN131100:WLR131103 WVJ131100:WVN131103 B196636:F196639 IX196636:JB196639 ST196636:SX196639 ACP196636:ACT196639 AML196636:AMP196639 AWH196636:AWL196639 BGD196636:BGH196639 BPZ196636:BQD196639 BZV196636:BZZ196639 CJR196636:CJV196639 CTN196636:CTR196639 DDJ196636:DDN196639 DNF196636:DNJ196639 DXB196636:DXF196639 EGX196636:EHB196639 EQT196636:EQX196639 FAP196636:FAT196639 FKL196636:FKP196639 FUH196636:FUL196639 GED196636:GEH196639 GNZ196636:GOD196639 GXV196636:GXZ196639 HHR196636:HHV196639 HRN196636:HRR196639 IBJ196636:IBN196639 ILF196636:ILJ196639 IVB196636:IVF196639 JEX196636:JFB196639 JOT196636:JOX196639 JYP196636:JYT196639 KIL196636:KIP196639 KSH196636:KSL196639 LCD196636:LCH196639 LLZ196636:LMD196639 LVV196636:LVZ196639 MFR196636:MFV196639 MPN196636:MPR196639 MZJ196636:MZN196639 NJF196636:NJJ196639 NTB196636:NTF196639 OCX196636:ODB196639 OMT196636:OMX196639 OWP196636:OWT196639 PGL196636:PGP196639 PQH196636:PQL196639 QAD196636:QAH196639 QJZ196636:QKD196639 QTV196636:QTZ196639 RDR196636:RDV196639 RNN196636:RNR196639 RXJ196636:RXN196639 SHF196636:SHJ196639 SRB196636:SRF196639 TAX196636:TBB196639 TKT196636:TKX196639 TUP196636:TUT196639 UEL196636:UEP196639 UOH196636:UOL196639 UYD196636:UYH196639 VHZ196636:VID196639 VRV196636:VRZ196639 WBR196636:WBV196639 WLN196636:WLR196639 WVJ196636:WVN196639 B262172:F262175 IX262172:JB262175 ST262172:SX262175 ACP262172:ACT262175 AML262172:AMP262175 AWH262172:AWL262175 BGD262172:BGH262175 BPZ262172:BQD262175 BZV262172:BZZ262175 CJR262172:CJV262175 CTN262172:CTR262175 DDJ262172:DDN262175 DNF262172:DNJ262175 DXB262172:DXF262175 EGX262172:EHB262175 EQT262172:EQX262175 FAP262172:FAT262175 FKL262172:FKP262175 FUH262172:FUL262175 GED262172:GEH262175 GNZ262172:GOD262175 GXV262172:GXZ262175 HHR262172:HHV262175 HRN262172:HRR262175 IBJ262172:IBN262175 ILF262172:ILJ262175 IVB262172:IVF262175 JEX262172:JFB262175 JOT262172:JOX262175 JYP262172:JYT262175 KIL262172:KIP262175 KSH262172:KSL262175 LCD262172:LCH262175 LLZ262172:LMD262175 LVV262172:LVZ262175 MFR262172:MFV262175 MPN262172:MPR262175 MZJ262172:MZN262175 NJF262172:NJJ262175 NTB262172:NTF262175 OCX262172:ODB262175 OMT262172:OMX262175 OWP262172:OWT262175 PGL262172:PGP262175 PQH262172:PQL262175 QAD262172:QAH262175 QJZ262172:QKD262175 QTV262172:QTZ262175 RDR262172:RDV262175 RNN262172:RNR262175 RXJ262172:RXN262175 SHF262172:SHJ262175 SRB262172:SRF262175 TAX262172:TBB262175 TKT262172:TKX262175 TUP262172:TUT262175 UEL262172:UEP262175 UOH262172:UOL262175 UYD262172:UYH262175 VHZ262172:VID262175 VRV262172:VRZ262175 WBR262172:WBV262175 WLN262172:WLR262175 WVJ262172:WVN262175 B327708:F327711 IX327708:JB327711 ST327708:SX327711 ACP327708:ACT327711 AML327708:AMP327711 AWH327708:AWL327711 BGD327708:BGH327711 BPZ327708:BQD327711 BZV327708:BZZ327711 CJR327708:CJV327711 CTN327708:CTR327711 DDJ327708:DDN327711 DNF327708:DNJ327711 DXB327708:DXF327711 EGX327708:EHB327711 EQT327708:EQX327711 FAP327708:FAT327711 FKL327708:FKP327711 FUH327708:FUL327711 GED327708:GEH327711 GNZ327708:GOD327711 GXV327708:GXZ327711 HHR327708:HHV327711 HRN327708:HRR327711 IBJ327708:IBN327711 ILF327708:ILJ327711 IVB327708:IVF327711 JEX327708:JFB327711 JOT327708:JOX327711 JYP327708:JYT327711 KIL327708:KIP327711 KSH327708:KSL327711 LCD327708:LCH327711 LLZ327708:LMD327711 LVV327708:LVZ327711 MFR327708:MFV327711 MPN327708:MPR327711 MZJ327708:MZN327711 NJF327708:NJJ327711 NTB327708:NTF327711 OCX327708:ODB327711 OMT327708:OMX327711 OWP327708:OWT327711 PGL327708:PGP327711 PQH327708:PQL327711 QAD327708:QAH327711 QJZ327708:QKD327711 QTV327708:QTZ327711 RDR327708:RDV327711 RNN327708:RNR327711 RXJ327708:RXN327711 SHF327708:SHJ327711 SRB327708:SRF327711 TAX327708:TBB327711 TKT327708:TKX327711 TUP327708:TUT327711 UEL327708:UEP327711 UOH327708:UOL327711 UYD327708:UYH327711 VHZ327708:VID327711 VRV327708:VRZ327711 WBR327708:WBV327711 WLN327708:WLR327711 WVJ327708:WVN327711 B393244:F393247 IX393244:JB393247 ST393244:SX393247 ACP393244:ACT393247 AML393244:AMP393247 AWH393244:AWL393247 BGD393244:BGH393247 BPZ393244:BQD393247 BZV393244:BZZ393247 CJR393244:CJV393247 CTN393244:CTR393247 DDJ393244:DDN393247 DNF393244:DNJ393247 DXB393244:DXF393247 EGX393244:EHB393247 EQT393244:EQX393247 FAP393244:FAT393247 FKL393244:FKP393247 FUH393244:FUL393247 GED393244:GEH393247 GNZ393244:GOD393247 GXV393244:GXZ393247 HHR393244:HHV393247 HRN393244:HRR393247 IBJ393244:IBN393247 ILF393244:ILJ393247 IVB393244:IVF393247 JEX393244:JFB393247 JOT393244:JOX393247 JYP393244:JYT393247 KIL393244:KIP393247 KSH393244:KSL393247 LCD393244:LCH393247 LLZ393244:LMD393247 LVV393244:LVZ393247 MFR393244:MFV393247 MPN393244:MPR393247 MZJ393244:MZN393247 NJF393244:NJJ393247 NTB393244:NTF393247 OCX393244:ODB393247 OMT393244:OMX393247 OWP393244:OWT393247 PGL393244:PGP393247 PQH393244:PQL393247 QAD393244:QAH393247 QJZ393244:QKD393247 QTV393244:QTZ393247 RDR393244:RDV393247 RNN393244:RNR393247 RXJ393244:RXN393247 SHF393244:SHJ393247 SRB393244:SRF393247 TAX393244:TBB393247 TKT393244:TKX393247 TUP393244:TUT393247 UEL393244:UEP393247 UOH393244:UOL393247 UYD393244:UYH393247 VHZ393244:VID393247 VRV393244:VRZ393247 WBR393244:WBV393247 WLN393244:WLR393247 WVJ393244:WVN393247 B458780:F458783 IX458780:JB458783 ST458780:SX458783 ACP458780:ACT458783 AML458780:AMP458783 AWH458780:AWL458783 BGD458780:BGH458783 BPZ458780:BQD458783 BZV458780:BZZ458783 CJR458780:CJV458783 CTN458780:CTR458783 DDJ458780:DDN458783 DNF458780:DNJ458783 DXB458780:DXF458783 EGX458780:EHB458783 EQT458780:EQX458783 FAP458780:FAT458783 FKL458780:FKP458783 FUH458780:FUL458783 GED458780:GEH458783 GNZ458780:GOD458783 GXV458780:GXZ458783 HHR458780:HHV458783 HRN458780:HRR458783 IBJ458780:IBN458783 ILF458780:ILJ458783 IVB458780:IVF458783 JEX458780:JFB458783 JOT458780:JOX458783 JYP458780:JYT458783 KIL458780:KIP458783 KSH458780:KSL458783 LCD458780:LCH458783 LLZ458780:LMD458783 LVV458780:LVZ458783 MFR458780:MFV458783 MPN458780:MPR458783 MZJ458780:MZN458783 NJF458780:NJJ458783 NTB458780:NTF458783 OCX458780:ODB458783 OMT458780:OMX458783 OWP458780:OWT458783 PGL458780:PGP458783 PQH458780:PQL458783 QAD458780:QAH458783 QJZ458780:QKD458783 QTV458780:QTZ458783 RDR458780:RDV458783 RNN458780:RNR458783 RXJ458780:RXN458783 SHF458780:SHJ458783 SRB458780:SRF458783 TAX458780:TBB458783 TKT458780:TKX458783 TUP458780:TUT458783 UEL458780:UEP458783 UOH458780:UOL458783 UYD458780:UYH458783 VHZ458780:VID458783 VRV458780:VRZ458783 WBR458780:WBV458783 WLN458780:WLR458783 WVJ458780:WVN458783 B524316:F524319 IX524316:JB524319 ST524316:SX524319 ACP524316:ACT524319 AML524316:AMP524319 AWH524316:AWL524319 BGD524316:BGH524319 BPZ524316:BQD524319 BZV524316:BZZ524319 CJR524316:CJV524319 CTN524316:CTR524319 DDJ524316:DDN524319 DNF524316:DNJ524319 DXB524316:DXF524319 EGX524316:EHB524319 EQT524316:EQX524319 FAP524316:FAT524319 FKL524316:FKP524319 FUH524316:FUL524319 GED524316:GEH524319 GNZ524316:GOD524319 GXV524316:GXZ524319 HHR524316:HHV524319 HRN524316:HRR524319 IBJ524316:IBN524319 ILF524316:ILJ524319 IVB524316:IVF524319 JEX524316:JFB524319 JOT524316:JOX524319 JYP524316:JYT524319 KIL524316:KIP524319 KSH524316:KSL524319 LCD524316:LCH524319 LLZ524316:LMD524319 LVV524316:LVZ524319 MFR524316:MFV524319 MPN524316:MPR524319 MZJ524316:MZN524319 NJF524316:NJJ524319 NTB524316:NTF524319 OCX524316:ODB524319 OMT524316:OMX524319 OWP524316:OWT524319 PGL524316:PGP524319 PQH524316:PQL524319 QAD524316:QAH524319 QJZ524316:QKD524319 QTV524316:QTZ524319 RDR524316:RDV524319 RNN524316:RNR524319 RXJ524316:RXN524319 SHF524316:SHJ524319 SRB524316:SRF524319 TAX524316:TBB524319 TKT524316:TKX524319 TUP524316:TUT524319 UEL524316:UEP524319 UOH524316:UOL524319 UYD524316:UYH524319 VHZ524316:VID524319 VRV524316:VRZ524319 WBR524316:WBV524319 WLN524316:WLR524319 WVJ524316:WVN524319 B589852:F589855 IX589852:JB589855 ST589852:SX589855 ACP589852:ACT589855 AML589852:AMP589855 AWH589852:AWL589855 BGD589852:BGH589855 BPZ589852:BQD589855 BZV589852:BZZ589855 CJR589852:CJV589855 CTN589852:CTR589855 DDJ589852:DDN589855 DNF589852:DNJ589855 DXB589852:DXF589855 EGX589852:EHB589855 EQT589852:EQX589855 FAP589852:FAT589855 FKL589852:FKP589855 FUH589852:FUL589855 GED589852:GEH589855 GNZ589852:GOD589855 GXV589852:GXZ589855 HHR589852:HHV589855 HRN589852:HRR589855 IBJ589852:IBN589855 ILF589852:ILJ589855 IVB589852:IVF589855 JEX589852:JFB589855 JOT589852:JOX589855 JYP589852:JYT589855 KIL589852:KIP589855 KSH589852:KSL589855 LCD589852:LCH589855 LLZ589852:LMD589855 LVV589852:LVZ589855 MFR589852:MFV589855 MPN589852:MPR589855 MZJ589852:MZN589855 NJF589852:NJJ589855 NTB589852:NTF589855 OCX589852:ODB589855 OMT589852:OMX589855 OWP589852:OWT589855 PGL589852:PGP589855 PQH589852:PQL589855 QAD589852:QAH589855 QJZ589852:QKD589855 QTV589852:QTZ589855 RDR589852:RDV589855 RNN589852:RNR589855 RXJ589852:RXN589855 SHF589852:SHJ589855 SRB589852:SRF589855 TAX589852:TBB589855 TKT589852:TKX589855 TUP589852:TUT589855 UEL589852:UEP589855 UOH589852:UOL589855 UYD589852:UYH589855 VHZ589852:VID589855 VRV589852:VRZ589855 WBR589852:WBV589855 WLN589852:WLR589855 WVJ589852:WVN589855 B655388:F655391 IX655388:JB655391 ST655388:SX655391 ACP655388:ACT655391 AML655388:AMP655391 AWH655388:AWL655391 BGD655388:BGH655391 BPZ655388:BQD655391 BZV655388:BZZ655391 CJR655388:CJV655391 CTN655388:CTR655391 DDJ655388:DDN655391 DNF655388:DNJ655391 DXB655388:DXF655391 EGX655388:EHB655391 EQT655388:EQX655391 FAP655388:FAT655391 FKL655388:FKP655391 FUH655388:FUL655391 GED655388:GEH655391 GNZ655388:GOD655391 GXV655388:GXZ655391 HHR655388:HHV655391 HRN655388:HRR655391 IBJ655388:IBN655391 ILF655388:ILJ655391 IVB655388:IVF655391 JEX655388:JFB655391 JOT655388:JOX655391 JYP655388:JYT655391 KIL655388:KIP655391 KSH655388:KSL655391 LCD655388:LCH655391 LLZ655388:LMD655391 LVV655388:LVZ655391 MFR655388:MFV655391 MPN655388:MPR655391 MZJ655388:MZN655391 NJF655388:NJJ655391 NTB655388:NTF655391 OCX655388:ODB655391 OMT655388:OMX655391 OWP655388:OWT655391 PGL655388:PGP655391 PQH655388:PQL655391 QAD655388:QAH655391 QJZ655388:QKD655391 QTV655388:QTZ655391 RDR655388:RDV655391 RNN655388:RNR655391 RXJ655388:RXN655391 SHF655388:SHJ655391 SRB655388:SRF655391 TAX655388:TBB655391 TKT655388:TKX655391 TUP655388:TUT655391 UEL655388:UEP655391 UOH655388:UOL655391 UYD655388:UYH655391 VHZ655388:VID655391 VRV655388:VRZ655391 WBR655388:WBV655391 WLN655388:WLR655391 WVJ655388:WVN655391 B720924:F720927 IX720924:JB720927 ST720924:SX720927 ACP720924:ACT720927 AML720924:AMP720927 AWH720924:AWL720927 BGD720924:BGH720927 BPZ720924:BQD720927 BZV720924:BZZ720927 CJR720924:CJV720927 CTN720924:CTR720927 DDJ720924:DDN720927 DNF720924:DNJ720927 DXB720924:DXF720927 EGX720924:EHB720927 EQT720924:EQX720927 FAP720924:FAT720927 FKL720924:FKP720927 FUH720924:FUL720927 GED720924:GEH720927 GNZ720924:GOD720927 GXV720924:GXZ720927 HHR720924:HHV720927 HRN720924:HRR720927 IBJ720924:IBN720927 ILF720924:ILJ720927 IVB720924:IVF720927 JEX720924:JFB720927 JOT720924:JOX720927 JYP720924:JYT720927 KIL720924:KIP720927 KSH720924:KSL720927 LCD720924:LCH720927 LLZ720924:LMD720927 LVV720924:LVZ720927 MFR720924:MFV720927 MPN720924:MPR720927 MZJ720924:MZN720927 NJF720924:NJJ720927 NTB720924:NTF720927 OCX720924:ODB720927 OMT720924:OMX720927 OWP720924:OWT720927 PGL720924:PGP720927 PQH720924:PQL720927 QAD720924:QAH720927 QJZ720924:QKD720927 QTV720924:QTZ720927 RDR720924:RDV720927 RNN720924:RNR720927 RXJ720924:RXN720927 SHF720924:SHJ720927 SRB720924:SRF720927 TAX720924:TBB720927 TKT720924:TKX720927 TUP720924:TUT720927 UEL720924:UEP720927 UOH720924:UOL720927 UYD720924:UYH720927 VHZ720924:VID720927 VRV720924:VRZ720927 WBR720924:WBV720927 WLN720924:WLR720927 WVJ720924:WVN720927 B786460:F786463 IX786460:JB786463 ST786460:SX786463 ACP786460:ACT786463 AML786460:AMP786463 AWH786460:AWL786463 BGD786460:BGH786463 BPZ786460:BQD786463 BZV786460:BZZ786463 CJR786460:CJV786463 CTN786460:CTR786463 DDJ786460:DDN786463 DNF786460:DNJ786463 DXB786460:DXF786463 EGX786460:EHB786463 EQT786460:EQX786463 FAP786460:FAT786463 FKL786460:FKP786463 FUH786460:FUL786463 GED786460:GEH786463 GNZ786460:GOD786463 GXV786460:GXZ786463 HHR786460:HHV786463 HRN786460:HRR786463 IBJ786460:IBN786463 ILF786460:ILJ786463 IVB786460:IVF786463 JEX786460:JFB786463 JOT786460:JOX786463 JYP786460:JYT786463 KIL786460:KIP786463 KSH786460:KSL786463 LCD786460:LCH786463 LLZ786460:LMD786463 LVV786460:LVZ786463 MFR786460:MFV786463 MPN786460:MPR786463 MZJ786460:MZN786463 NJF786460:NJJ786463 NTB786460:NTF786463 OCX786460:ODB786463 OMT786460:OMX786463 OWP786460:OWT786463 PGL786460:PGP786463 PQH786460:PQL786463 QAD786460:QAH786463 QJZ786460:QKD786463 QTV786460:QTZ786463 RDR786460:RDV786463 RNN786460:RNR786463 RXJ786460:RXN786463 SHF786460:SHJ786463 SRB786460:SRF786463 TAX786460:TBB786463 TKT786460:TKX786463 TUP786460:TUT786463 UEL786460:UEP786463 UOH786460:UOL786463 UYD786460:UYH786463 VHZ786460:VID786463 VRV786460:VRZ786463 WBR786460:WBV786463 WLN786460:WLR786463 WVJ786460:WVN786463 B851996:F851999 IX851996:JB851999 ST851996:SX851999 ACP851996:ACT851999 AML851996:AMP851999 AWH851996:AWL851999 BGD851996:BGH851999 BPZ851996:BQD851999 BZV851996:BZZ851999 CJR851996:CJV851999 CTN851996:CTR851999 DDJ851996:DDN851999 DNF851996:DNJ851999 DXB851996:DXF851999 EGX851996:EHB851999 EQT851996:EQX851999 FAP851996:FAT851999 FKL851996:FKP851999 FUH851996:FUL851999 GED851996:GEH851999 GNZ851996:GOD851999 GXV851996:GXZ851999 HHR851996:HHV851999 HRN851996:HRR851999 IBJ851996:IBN851999 ILF851996:ILJ851999 IVB851996:IVF851999 JEX851996:JFB851999 JOT851996:JOX851999 JYP851996:JYT851999 KIL851996:KIP851999 KSH851996:KSL851999 LCD851996:LCH851999 LLZ851996:LMD851999 LVV851996:LVZ851999 MFR851996:MFV851999 MPN851996:MPR851999 MZJ851996:MZN851999 NJF851996:NJJ851999 NTB851996:NTF851999 OCX851996:ODB851999 OMT851996:OMX851999 OWP851996:OWT851999 PGL851996:PGP851999 PQH851996:PQL851999 QAD851996:QAH851999 QJZ851996:QKD851999 QTV851996:QTZ851999 RDR851996:RDV851999 RNN851996:RNR851999 RXJ851996:RXN851999 SHF851996:SHJ851999 SRB851996:SRF851999 TAX851996:TBB851999 TKT851996:TKX851999 TUP851996:TUT851999 UEL851996:UEP851999 UOH851996:UOL851999 UYD851996:UYH851999 VHZ851996:VID851999 VRV851996:VRZ851999 WBR851996:WBV851999 WLN851996:WLR851999 WVJ851996:WVN851999 B917532:F917535 IX917532:JB917535 ST917532:SX917535 ACP917532:ACT917535 AML917532:AMP917535 AWH917532:AWL917535 BGD917532:BGH917535 BPZ917532:BQD917535 BZV917532:BZZ917535 CJR917532:CJV917535 CTN917532:CTR917535 DDJ917532:DDN917535 DNF917532:DNJ917535 DXB917532:DXF917535 EGX917532:EHB917535 EQT917532:EQX917535 FAP917532:FAT917535 FKL917532:FKP917535 FUH917532:FUL917535 GED917532:GEH917535 GNZ917532:GOD917535 GXV917532:GXZ917535 HHR917532:HHV917535 HRN917532:HRR917535 IBJ917532:IBN917535 ILF917532:ILJ917535 IVB917532:IVF917535 JEX917532:JFB917535 JOT917532:JOX917535 JYP917532:JYT917535 KIL917532:KIP917535 KSH917532:KSL917535 LCD917532:LCH917535 LLZ917532:LMD917535 LVV917532:LVZ917535 MFR917532:MFV917535 MPN917532:MPR917535 MZJ917532:MZN917535 NJF917532:NJJ917535 NTB917532:NTF917535 OCX917532:ODB917535 OMT917532:OMX917535 OWP917532:OWT917535 PGL917532:PGP917535 PQH917532:PQL917535 QAD917532:QAH917535 QJZ917532:QKD917535 QTV917532:QTZ917535 RDR917532:RDV917535 RNN917532:RNR917535 RXJ917532:RXN917535 SHF917532:SHJ917535 SRB917532:SRF917535 TAX917532:TBB917535 TKT917532:TKX917535 TUP917532:TUT917535 UEL917532:UEP917535 UOH917532:UOL917535 UYD917532:UYH917535 VHZ917532:VID917535 VRV917532:VRZ917535 WBR917532:WBV917535 WLN917532:WLR917535 WVJ917532:WVN917535 B983068:F983071 IX983068:JB983071 ST983068:SX983071 ACP983068:ACT983071 AML983068:AMP983071 AWH983068:AWL983071 BGD983068:BGH983071 BPZ983068:BQD983071 BZV983068:BZZ983071 CJR983068:CJV983071 CTN983068:CTR983071 DDJ983068:DDN983071 DNF983068:DNJ983071 DXB983068:DXF983071 EGX983068:EHB983071 EQT983068:EQX983071 FAP983068:FAT983071 FKL983068:FKP983071 FUH983068:FUL983071 GED983068:GEH983071 GNZ983068:GOD983071 GXV983068:GXZ983071 HHR983068:HHV983071 HRN983068:HRR983071 IBJ983068:IBN983071 ILF983068:ILJ983071 IVB983068:IVF983071 JEX983068:JFB983071 JOT983068:JOX983071 JYP983068:JYT983071 KIL983068:KIP983071 KSH983068:KSL983071 LCD983068:LCH983071 LLZ983068:LMD983071 LVV983068:LVZ983071 MFR983068:MFV983071 MPN983068:MPR983071 MZJ983068:MZN983071 NJF983068:NJJ983071 NTB983068:NTF983071 OCX983068:ODB983071 OMT983068:OMX983071 OWP983068:OWT983071 PGL983068:PGP983071 PQH983068:PQL983071 QAD983068:QAH983071 QJZ983068:QKD983071 QTV983068:QTZ983071 RDR983068:RDV983071 RNN983068:RNR983071 RXJ983068:RXN983071 SHF983068:SHJ983071 SRB983068:SRF983071 TAX983068:TBB983071 TKT983068:TKX983071 TUP983068:TUT983071 UEL983068:UEP983071 UOH983068:UOL983071 UYD983068:UYH983071 VHZ983068:VID983071 VRV983068:VRZ983071 WBR983068:WBV983071 WLN983068:WLR983071 WVJ983068:WVN983071 B25:B28 WVJ26:WVN29 WLN26:WLR29 WBR26:WBV29 VRV26:VRZ29 VHZ26:VID29 UYD26:UYH29 UOH26:UOL29 UEL26:UEP29 TUP26:TUT29 TKT26:TKX29 TAX26:TBB29 SRB26:SRF29 SHF26:SHJ29 RXJ26:RXN29 RNN26:RNR29 RDR26:RDV29 QTV26:QTZ29 QJZ26:QKD29 QAD26:QAH29 PQH26:PQL29 PGL26:PGP29 OWP26:OWT29 OMT26:OMX29 OCX26:ODB29 NTB26:NTF29 NJF26:NJJ29 MZJ26:MZN29 MPN26:MPR29 MFR26:MFV29 LVV26:LVZ29 LLZ26:LMD29 LCD26:LCH29 KSH26:KSL29 KIL26:KIP29 JYP26:JYT29 JOT26:JOX29 JEX26:JFB29 IVB26:IVF29 ILF26:ILJ29 IBJ26:IBN29 HRN26:HRR29 HHR26:HHV29 GXV26:GXZ29 GNZ26:GOD29 GED26:GEH29 FUH26:FUL29 FKL26:FKP29 FAP26:FAT29 EQT26:EQX29 EGX26:EHB29 DXB26:DXF29 DNF26:DNJ29 DDJ26:DDN29 CTN26:CTR29 CJR26:CJV29 BZV26:BZZ29 BPZ26:BQD29 BGD26:BGH29 AWH26:AWL29 AML26:AMP29 ACP26:ACT29 ST26:SX29 IX26:JB29" xr:uid="{E9181467-75E6-4C66-9617-B4D55138844A}"/>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WVO983048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59 SY59 ACU59 AMQ59 AWM59 BGI59 BQE59 CAA59 CJW59 CTS59 DDO59 DNK59 DXG59 EHC59 EQY59 FAU59 FKQ59 FUM59 GEI59 GOE59 GYA59 HHW59 HRS59 IBO59 ILK59 IVG59 JFC59 JOY59 JYU59 KIQ59 KSM59 LCI59 LME59 LWA59 MFW59 MPS59 MZO59 NJK59 NTG59 ODC59 OMY59 OWU59 PGQ59 PQM59 QAI59 QKE59 QUA59 RDW59 RNS59 RXO59 SHK59 SRG59 TBC59 TKY59 TUU59 UEQ59 UOM59 UYI59 VIE59 VSA59 WBW59 WLS59 WVO59" xr:uid="{CAE9F6AF-F7B5-4064-A4BD-E15385637383}"/>
    <dataValidation allowBlank="1" showInputMessage="1" showErrorMessage="1" promptTitle="ケース重量" prompt="１ケースあたりの重量（㌔）を記載" sqref="WVT983039 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TD11:TD12 ACZ11:ACZ12 AMV11:AMV12 AWR11:AWR12 BGN11:BGN12 BQJ11:BQJ12 CAF11:CAF12 CKB11:CKB12 CTX11:CTX12 DDT11:DDT12 DNP11:DNP12 DXL11:DXL12 EHH11:EHH12 ERD11:ERD12 FAZ11:FAZ12 FKV11:FKV12 FUR11:FUR12 GEN11:GEN12 GOJ11:GOJ12 GYF11:GYF12 HIB11:HIB12 HRX11:HRX12 IBT11:IBT12 ILP11:ILP12 IVL11:IVL12 JFH11:JFH12 JPD11:JPD12 JYZ11:JYZ12 KIV11:KIV12 KSR11:KSR12 LCN11:LCN12 LMJ11:LMJ12 LWF11:LWF12 MGB11:MGB12 MPX11:MPX12 MZT11:MZT12 NJP11:NJP12 NTL11:NTL12 ODH11:ODH12 OND11:OND12 OWZ11:OWZ12 PGV11:PGV12 PQR11:PQR12 QAN11:QAN12 QKJ11:QKJ12 QUF11:QUF12 REB11:REB12 RNX11:RNX12 RXT11:RXT12 SHP11:SHP12 SRL11:SRL12 TBH11:TBH12 TLD11:TLD12 TUZ11:TUZ12 UEV11:UEV12 UOR11:UOR12 UYN11:UYN12 VIJ11:VIJ12 VSF11:VSF12 WCB11:WCB12 WLX11:WLX12 WVT11:WVT12 K12 L11 JH11:JH12" xr:uid="{8A7DC95E-736F-4495-A66E-199AF086AEED}"/>
    <dataValidation allowBlank="1" showInputMessage="1" showErrorMessage="1" promptTitle="保存温度帯" prompt="常温、冷蔵、冷凍にチェックを入れてください。_x000a_輸出先により、常温の定義が異なりますので、カッコ内に「◯◯℃～◯◯℃」「◯◯℉～◯◯℉」等温度帯を記載してください" sqref="WVK983040:WVN983043 C65536:F65539 IY65536:JB65539 SU65536:SX65539 ACQ65536:ACT65539 AMM65536:AMP65539 AWI65536:AWL65539 BGE65536:BGH65539 BQA65536:BQD65539 BZW65536:BZZ65539 CJS65536:CJV65539 CTO65536:CTR65539 DDK65536:DDN65539 DNG65536:DNJ65539 DXC65536:DXF65539 EGY65536:EHB65539 EQU65536:EQX65539 FAQ65536:FAT65539 FKM65536:FKP65539 FUI65536:FUL65539 GEE65536:GEH65539 GOA65536:GOD65539 GXW65536:GXZ65539 HHS65536:HHV65539 HRO65536:HRR65539 IBK65536:IBN65539 ILG65536:ILJ65539 IVC65536:IVF65539 JEY65536:JFB65539 JOU65536:JOX65539 JYQ65536:JYT65539 KIM65536:KIP65539 KSI65536:KSL65539 LCE65536:LCH65539 LMA65536:LMD65539 LVW65536:LVZ65539 MFS65536:MFV65539 MPO65536:MPR65539 MZK65536:MZN65539 NJG65536:NJJ65539 NTC65536:NTF65539 OCY65536:ODB65539 OMU65536:OMX65539 OWQ65536:OWT65539 PGM65536:PGP65539 PQI65536:PQL65539 QAE65536:QAH65539 QKA65536:QKD65539 QTW65536:QTZ65539 RDS65536:RDV65539 RNO65536:RNR65539 RXK65536:RXN65539 SHG65536:SHJ65539 SRC65536:SRF65539 TAY65536:TBB65539 TKU65536:TKX65539 TUQ65536:TUT65539 UEM65536:UEP65539 UOI65536:UOL65539 UYE65536:UYH65539 VIA65536:VID65539 VRW65536:VRZ65539 WBS65536:WBV65539 WLO65536:WLR65539 WVK65536:WVN65539 C131072:F131075 IY131072:JB131075 SU131072:SX131075 ACQ131072:ACT131075 AMM131072:AMP131075 AWI131072:AWL131075 BGE131072:BGH131075 BQA131072:BQD131075 BZW131072:BZZ131075 CJS131072:CJV131075 CTO131072:CTR131075 DDK131072:DDN131075 DNG131072:DNJ131075 DXC131072:DXF131075 EGY131072:EHB131075 EQU131072:EQX131075 FAQ131072:FAT131075 FKM131072:FKP131075 FUI131072:FUL131075 GEE131072:GEH131075 GOA131072:GOD131075 GXW131072:GXZ131075 HHS131072:HHV131075 HRO131072:HRR131075 IBK131072:IBN131075 ILG131072:ILJ131075 IVC131072:IVF131075 JEY131072:JFB131075 JOU131072:JOX131075 JYQ131072:JYT131075 KIM131072:KIP131075 KSI131072:KSL131075 LCE131072:LCH131075 LMA131072:LMD131075 LVW131072:LVZ131075 MFS131072:MFV131075 MPO131072:MPR131075 MZK131072:MZN131075 NJG131072:NJJ131075 NTC131072:NTF131075 OCY131072:ODB131075 OMU131072:OMX131075 OWQ131072:OWT131075 PGM131072:PGP131075 PQI131072:PQL131075 QAE131072:QAH131075 QKA131072:QKD131075 QTW131072:QTZ131075 RDS131072:RDV131075 RNO131072:RNR131075 RXK131072:RXN131075 SHG131072:SHJ131075 SRC131072:SRF131075 TAY131072:TBB131075 TKU131072:TKX131075 TUQ131072:TUT131075 UEM131072:UEP131075 UOI131072:UOL131075 UYE131072:UYH131075 VIA131072:VID131075 VRW131072:VRZ131075 WBS131072:WBV131075 WLO131072:WLR131075 WVK131072:WVN131075 C196608:F196611 IY196608:JB196611 SU196608:SX196611 ACQ196608:ACT196611 AMM196608:AMP196611 AWI196608:AWL196611 BGE196608:BGH196611 BQA196608:BQD196611 BZW196608:BZZ196611 CJS196608:CJV196611 CTO196608:CTR196611 DDK196608:DDN196611 DNG196608:DNJ196611 DXC196608:DXF196611 EGY196608:EHB196611 EQU196608:EQX196611 FAQ196608:FAT196611 FKM196608:FKP196611 FUI196608:FUL196611 GEE196608:GEH196611 GOA196608:GOD196611 GXW196608:GXZ196611 HHS196608:HHV196611 HRO196608:HRR196611 IBK196608:IBN196611 ILG196608:ILJ196611 IVC196608:IVF196611 JEY196608:JFB196611 JOU196608:JOX196611 JYQ196608:JYT196611 KIM196608:KIP196611 KSI196608:KSL196611 LCE196608:LCH196611 LMA196608:LMD196611 LVW196608:LVZ196611 MFS196608:MFV196611 MPO196608:MPR196611 MZK196608:MZN196611 NJG196608:NJJ196611 NTC196608:NTF196611 OCY196608:ODB196611 OMU196608:OMX196611 OWQ196608:OWT196611 PGM196608:PGP196611 PQI196608:PQL196611 QAE196608:QAH196611 QKA196608:QKD196611 QTW196608:QTZ196611 RDS196608:RDV196611 RNO196608:RNR196611 RXK196608:RXN196611 SHG196608:SHJ196611 SRC196608:SRF196611 TAY196608:TBB196611 TKU196608:TKX196611 TUQ196608:TUT196611 UEM196608:UEP196611 UOI196608:UOL196611 UYE196608:UYH196611 VIA196608:VID196611 VRW196608:VRZ196611 WBS196608:WBV196611 WLO196608:WLR196611 WVK196608:WVN196611 C262144:F262147 IY262144:JB262147 SU262144:SX262147 ACQ262144:ACT262147 AMM262144:AMP262147 AWI262144:AWL262147 BGE262144:BGH262147 BQA262144:BQD262147 BZW262144:BZZ262147 CJS262144:CJV262147 CTO262144:CTR262147 DDK262144:DDN262147 DNG262144:DNJ262147 DXC262144:DXF262147 EGY262144:EHB262147 EQU262144:EQX262147 FAQ262144:FAT262147 FKM262144:FKP262147 FUI262144:FUL262147 GEE262144:GEH262147 GOA262144:GOD262147 GXW262144:GXZ262147 HHS262144:HHV262147 HRO262144:HRR262147 IBK262144:IBN262147 ILG262144:ILJ262147 IVC262144:IVF262147 JEY262144:JFB262147 JOU262144:JOX262147 JYQ262144:JYT262147 KIM262144:KIP262147 KSI262144:KSL262147 LCE262144:LCH262147 LMA262144:LMD262147 LVW262144:LVZ262147 MFS262144:MFV262147 MPO262144:MPR262147 MZK262144:MZN262147 NJG262144:NJJ262147 NTC262144:NTF262147 OCY262144:ODB262147 OMU262144:OMX262147 OWQ262144:OWT262147 PGM262144:PGP262147 PQI262144:PQL262147 QAE262144:QAH262147 QKA262144:QKD262147 QTW262144:QTZ262147 RDS262144:RDV262147 RNO262144:RNR262147 RXK262144:RXN262147 SHG262144:SHJ262147 SRC262144:SRF262147 TAY262144:TBB262147 TKU262144:TKX262147 TUQ262144:TUT262147 UEM262144:UEP262147 UOI262144:UOL262147 UYE262144:UYH262147 VIA262144:VID262147 VRW262144:VRZ262147 WBS262144:WBV262147 WLO262144:WLR262147 WVK262144:WVN262147 C327680:F327683 IY327680:JB327683 SU327680:SX327683 ACQ327680:ACT327683 AMM327680:AMP327683 AWI327680:AWL327683 BGE327680:BGH327683 BQA327680:BQD327683 BZW327680:BZZ327683 CJS327680:CJV327683 CTO327680:CTR327683 DDK327680:DDN327683 DNG327680:DNJ327683 DXC327680:DXF327683 EGY327680:EHB327683 EQU327680:EQX327683 FAQ327680:FAT327683 FKM327680:FKP327683 FUI327680:FUL327683 GEE327680:GEH327683 GOA327680:GOD327683 GXW327680:GXZ327683 HHS327680:HHV327683 HRO327680:HRR327683 IBK327680:IBN327683 ILG327680:ILJ327683 IVC327680:IVF327683 JEY327680:JFB327683 JOU327680:JOX327683 JYQ327680:JYT327683 KIM327680:KIP327683 KSI327680:KSL327683 LCE327680:LCH327683 LMA327680:LMD327683 LVW327680:LVZ327683 MFS327680:MFV327683 MPO327680:MPR327683 MZK327680:MZN327683 NJG327680:NJJ327683 NTC327680:NTF327683 OCY327680:ODB327683 OMU327680:OMX327683 OWQ327680:OWT327683 PGM327680:PGP327683 PQI327680:PQL327683 QAE327680:QAH327683 QKA327680:QKD327683 QTW327680:QTZ327683 RDS327680:RDV327683 RNO327680:RNR327683 RXK327680:RXN327683 SHG327680:SHJ327683 SRC327680:SRF327683 TAY327680:TBB327683 TKU327680:TKX327683 TUQ327680:TUT327683 UEM327680:UEP327683 UOI327680:UOL327683 UYE327680:UYH327683 VIA327680:VID327683 VRW327680:VRZ327683 WBS327680:WBV327683 WLO327680:WLR327683 WVK327680:WVN327683 C393216:F393219 IY393216:JB393219 SU393216:SX393219 ACQ393216:ACT393219 AMM393216:AMP393219 AWI393216:AWL393219 BGE393216:BGH393219 BQA393216:BQD393219 BZW393216:BZZ393219 CJS393216:CJV393219 CTO393216:CTR393219 DDK393216:DDN393219 DNG393216:DNJ393219 DXC393216:DXF393219 EGY393216:EHB393219 EQU393216:EQX393219 FAQ393216:FAT393219 FKM393216:FKP393219 FUI393216:FUL393219 GEE393216:GEH393219 GOA393216:GOD393219 GXW393216:GXZ393219 HHS393216:HHV393219 HRO393216:HRR393219 IBK393216:IBN393219 ILG393216:ILJ393219 IVC393216:IVF393219 JEY393216:JFB393219 JOU393216:JOX393219 JYQ393216:JYT393219 KIM393216:KIP393219 KSI393216:KSL393219 LCE393216:LCH393219 LMA393216:LMD393219 LVW393216:LVZ393219 MFS393216:MFV393219 MPO393216:MPR393219 MZK393216:MZN393219 NJG393216:NJJ393219 NTC393216:NTF393219 OCY393216:ODB393219 OMU393216:OMX393219 OWQ393216:OWT393219 PGM393216:PGP393219 PQI393216:PQL393219 QAE393216:QAH393219 QKA393216:QKD393219 QTW393216:QTZ393219 RDS393216:RDV393219 RNO393216:RNR393219 RXK393216:RXN393219 SHG393216:SHJ393219 SRC393216:SRF393219 TAY393216:TBB393219 TKU393216:TKX393219 TUQ393216:TUT393219 UEM393216:UEP393219 UOI393216:UOL393219 UYE393216:UYH393219 VIA393216:VID393219 VRW393216:VRZ393219 WBS393216:WBV393219 WLO393216:WLR393219 WVK393216:WVN393219 C458752:F458755 IY458752:JB458755 SU458752:SX458755 ACQ458752:ACT458755 AMM458752:AMP458755 AWI458752:AWL458755 BGE458752:BGH458755 BQA458752:BQD458755 BZW458752:BZZ458755 CJS458752:CJV458755 CTO458752:CTR458755 DDK458752:DDN458755 DNG458752:DNJ458755 DXC458752:DXF458755 EGY458752:EHB458755 EQU458752:EQX458755 FAQ458752:FAT458755 FKM458752:FKP458755 FUI458752:FUL458755 GEE458752:GEH458755 GOA458752:GOD458755 GXW458752:GXZ458755 HHS458752:HHV458755 HRO458752:HRR458755 IBK458752:IBN458755 ILG458752:ILJ458755 IVC458752:IVF458755 JEY458752:JFB458755 JOU458752:JOX458755 JYQ458752:JYT458755 KIM458752:KIP458755 KSI458752:KSL458755 LCE458752:LCH458755 LMA458752:LMD458755 LVW458752:LVZ458755 MFS458752:MFV458755 MPO458752:MPR458755 MZK458752:MZN458755 NJG458752:NJJ458755 NTC458752:NTF458755 OCY458752:ODB458755 OMU458752:OMX458755 OWQ458752:OWT458755 PGM458752:PGP458755 PQI458752:PQL458755 QAE458752:QAH458755 QKA458752:QKD458755 QTW458752:QTZ458755 RDS458752:RDV458755 RNO458752:RNR458755 RXK458752:RXN458755 SHG458752:SHJ458755 SRC458752:SRF458755 TAY458752:TBB458755 TKU458752:TKX458755 TUQ458752:TUT458755 UEM458752:UEP458755 UOI458752:UOL458755 UYE458752:UYH458755 VIA458752:VID458755 VRW458752:VRZ458755 WBS458752:WBV458755 WLO458752:WLR458755 WVK458752:WVN458755 C524288:F524291 IY524288:JB524291 SU524288:SX524291 ACQ524288:ACT524291 AMM524288:AMP524291 AWI524288:AWL524291 BGE524288:BGH524291 BQA524288:BQD524291 BZW524288:BZZ524291 CJS524288:CJV524291 CTO524288:CTR524291 DDK524288:DDN524291 DNG524288:DNJ524291 DXC524288:DXF524291 EGY524288:EHB524291 EQU524288:EQX524291 FAQ524288:FAT524291 FKM524288:FKP524291 FUI524288:FUL524291 GEE524288:GEH524291 GOA524288:GOD524291 GXW524288:GXZ524291 HHS524288:HHV524291 HRO524288:HRR524291 IBK524288:IBN524291 ILG524288:ILJ524291 IVC524288:IVF524291 JEY524288:JFB524291 JOU524288:JOX524291 JYQ524288:JYT524291 KIM524288:KIP524291 KSI524288:KSL524291 LCE524288:LCH524291 LMA524288:LMD524291 LVW524288:LVZ524291 MFS524288:MFV524291 MPO524288:MPR524291 MZK524288:MZN524291 NJG524288:NJJ524291 NTC524288:NTF524291 OCY524288:ODB524291 OMU524288:OMX524291 OWQ524288:OWT524291 PGM524288:PGP524291 PQI524288:PQL524291 QAE524288:QAH524291 QKA524288:QKD524291 QTW524288:QTZ524291 RDS524288:RDV524291 RNO524288:RNR524291 RXK524288:RXN524291 SHG524288:SHJ524291 SRC524288:SRF524291 TAY524288:TBB524291 TKU524288:TKX524291 TUQ524288:TUT524291 UEM524288:UEP524291 UOI524288:UOL524291 UYE524288:UYH524291 VIA524288:VID524291 VRW524288:VRZ524291 WBS524288:WBV524291 WLO524288:WLR524291 WVK524288:WVN524291 C589824:F589827 IY589824:JB589827 SU589824:SX589827 ACQ589824:ACT589827 AMM589824:AMP589827 AWI589824:AWL589827 BGE589824:BGH589827 BQA589824:BQD589827 BZW589824:BZZ589827 CJS589824:CJV589827 CTO589824:CTR589827 DDK589824:DDN589827 DNG589824:DNJ589827 DXC589824:DXF589827 EGY589824:EHB589827 EQU589824:EQX589827 FAQ589824:FAT589827 FKM589824:FKP589827 FUI589824:FUL589827 GEE589824:GEH589827 GOA589824:GOD589827 GXW589824:GXZ589827 HHS589824:HHV589827 HRO589824:HRR589827 IBK589824:IBN589827 ILG589824:ILJ589827 IVC589824:IVF589827 JEY589824:JFB589827 JOU589824:JOX589827 JYQ589824:JYT589827 KIM589824:KIP589827 KSI589824:KSL589827 LCE589824:LCH589827 LMA589824:LMD589827 LVW589824:LVZ589827 MFS589824:MFV589827 MPO589824:MPR589827 MZK589824:MZN589827 NJG589824:NJJ589827 NTC589824:NTF589827 OCY589824:ODB589827 OMU589824:OMX589827 OWQ589824:OWT589827 PGM589824:PGP589827 PQI589824:PQL589827 QAE589824:QAH589827 QKA589824:QKD589827 QTW589824:QTZ589827 RDS589824:RDV589827 RNO589824:RNR589827 RXK589824:RXN589827 SHG589824:SHJ589827 SRC589824:SRF589827 TAY589824:TBB589827 TKU589824:TKX589827 TUQ589824:TUT589827 UEM589824:UEP589827 UOI589824:UOL589827 UYE589824:UYH589827 VIA589824:VID589827 VRW589824:VRZ589827 WBS589824:WBV589827 WLO589824:WLR589827 WVK589824:WVN589827 C655360:F655363 IY655360:JB655363 SU655360:SX655363 ACQ655360:ACT655363 AMM655360:AMP655363 AWI655360:AWL655363 BGE655360:BGH655363 BQA655360:BQD655363 BZW655360:BZZ655363 CJS655360:CJV655363 CTO655360:CTR655363 DDK655360:DDN655363 DNG655360:DNJ655363 DXC655360:DXF655363 EGY655360:EHB655363 EQU655360:EQX655363 FAQ655360:FAT655363 FKM655360:FKP655363 FUI655360:FUL655363 GEE655360:GEH655363 GOA655360:GOD655363 GXW655360:GXZ655363 HHS655360:HHV655363 HRO655360:HRR655363 IBK655360:IBN655363 ILG655360:ILJ655363 IVC655360:IVF655363 JEY655360:JFB655363 JOU655360:JOX655363 JYQ655360:JYT655363 KIM655360:KIP655363 KSI655360:KSL655363 LCE655360:LCH655363 LMA655360:LMD655363 LVW655360:LVZ655363 MFS655360:MFV655363 MPO655360:MPR655363 MZK655360:MZN655363 NJG655360:NJJ655363 NTC655360:NTF655363 OCY655360:ODB655363 OMU655360:OMX655363 OWQ655360:OWT655363 PGM655360:PGP655363 PQI655360:PQL655363 QAE655360:QAH655363 QKA655360:QKD655363 QTW655360:QTZ655363 RDS655360:RDV655363 RNO655360:RNR655363 RXK655360:RXN655363 SHG655360:SHJ655363 SRC655360:SRF655363 TAY655360:TBB655363 TKU655360:TKX655363 TUQ655360:TUT655363 UEM655360:UEP655363 UOI655360:UOL655363 UYE655360:UYH655363 VIA655360:VID655363 VRW655360:VRZ655363 WBS655360:WBV655363 WLO655360:WLR655363 WVK655360:WVN655363 C720896:F720899 IY720896:JB720899 SU720896:SX720899 ACQ720896:ACT720899 AMM720896:AMP720899 AWI720896:AWL720899 BGE720896:BGH720899 BQA720896:BQD720899 BZW720896:BZZ720899 CJS720896:CJV720899 CTO720896:CTR720899 DDK720896:DDN720899 DNG720896:DNJ720899 DXC720896:DXF720899 EGY720896:EHB720899 EQU720896:EQX720899 FAQ720896:FAT720899 FKM720896:FKP720899 FUI720896:FUL720899 GEE720896:GEH720899 GOA720896:GOD720899 GXW720896:GXZ720899 HHS720896:HHV720899 HRO720896:HRR720899 IBK720896:IBN720899 ILG720896:ILJ720899 IVC720896:IVF720899 JEY720896:JFB720899 JOU720896:JOX720899 JYQ720896:JYT720899 KIM720896:KIP720899 KSI720896:KSL720899 LCE720896:LCH720899 LMA720896:LMD720899 LVW720896:LVZ720899 MFS720896:MFV720899 MPO720896:MPR720899 MZK720896:MZN720899 NJG720896:NJJ720899 NTC720896:NTF720899 OCY720896:ODB720899 OMU720896:OMX720899 OWQ720896:OWT720899 PGM720896:PGP720899 PQI720896:PQL720899 QAE720896:QAH720899 QKA720896:QKD720899 QTW720896:QTZ720899 RDS720896:RDV720899 RNO720896:RNR720899 RXK720896:RXN720899 SHG720896:SHJ720899 SRC720896:SRF720899 TAY720896:TBB720899 TKU720896:TKX720899 TUQ720896:TUT720899 UEM720896:UEP720899 UOI720896:UOL720899 UYE720896:UYH720899 VIA720896:VID720899 VRW720896:VRZ720899 WBS720896:WBV720899 WLO720896:WLR720899 WVK720896:WVN720899 C786432:F786435 IY786432:JB786435 SU786432:SX786435 ACQ786432:ACT786435 AMM786432:AMP786435 AWI786432:AWL786435 BGE786432:BGH786435 BQA786432:BQD786435 BZW786432:BZZ786435 CJS786432:CJV786435 CTO786432:CTR786435 DDK786432:DDN786435 DNG786432:DNJ786435 DXC786432:DXF786435 EGY786432:EHB786435 EQU786432:EQX786435 FAQ786432:FAT786435 FKM786432:FKP786435 FUI786432:FUL786435 GEE786432:GEH786435 GOA786432:GOD786435 GXW786432:GXZ786435 HHS786432:HHV786435 HRO786432:HRR786435 IBK786432:IBN786435 ILG786432:ILJ786435 IVC786432:IVF786435 JEY786432:JFB786435 JOU786432:JOX786435 JYQ786432:JYT786435 KIM786432:KIP786435 KSI786432:KSL786435 LCE786432:LCH786435 LMA786432:LMD786435 LVW786432:LVZ786435 MFS786432:MFV786435 MPO786432:MPR786435 MZK786432:MZN786435 NJG786432:NJJ786435 NTC786432:NTF786435 OCY786432:ODB786435 OMU786432:OMX786435 OWQ786432:OWT786435 PGM786432:PGP786435 PQI786432:PQL786435 QAE786432:QAH786435 QKA786432:QKD786435 QTW786432:QTZ786435 RDS786432:RDV786435 RNO786432:RNR786435 RXK786432:RXN786435 SHG786432:SHJ786435 SRC786432:SRF786435 TAY786432:TBB786435 TKU786432:TKX786435 TUQ786432:TUT786435 UEM786432:UEP786435 UOI786432:UOL786435 UYE786432:UYH786435 VIA786432:VID786435 VRW786432:VRZ786435 WBS786432:WBV786435 WLO786432:WLR786435 WVK786432:WVN786435 C851968:F851971 IY851968:JB851971 SU851968:SX851971 ACQ851968:ACT851971 AMM851968:AMP851971 AWI851968:AWL851971 BGE851968:BGH851971 BQA851968:BQD851971 BZW851968:BZZ851971 CJS851968:CJV851971 CTO851968:CTR851971 DDK851968:DDN851971 DNG851968:DNJ851971 DXC851968:DXF851971 EGY851968:EHB851971 EQU851968:EQX851971 FAQ851968:FAT851971 FKM851968:FKP851971 FUI851968:FUL851971 GEE851968:GEH851971 GOA851968:GOD851971 GXW851968:GXZ851971 HHS851968:HHV851971 HRO851968:HRR851971 IBK851968:IBN851971 ILG851968:ILJ851971 IVC851968:IVF851971 JEY851968:JFB851971 JOU851968:JOX851971 JYQ851968:JYT851971 KIM851968:KIP851971 KSI851968:KSL851971 LCE851968:LCH851971 LMA851968:LMD851971 LVW851968:LVZ851971 MFS851968:MFV851971 MPO851968:MPR851971 MZK851968:MZN851971 NJG851968:NJJ851971 NTC851968:NTF851971 OCY851968:ODB851971 OMU851968:OMX851971 OWQ851968:OWT851971 PGM851968:PGP851971 PQI851968:PQL851971 QAE851968:QAH851971 QKA851968:QKD851971 QTW851968:QTZ851971 RDS851968:RDV851971 RNO851968:RNR851971 RXK851968:RXN851971 SHG851968:SHJ851971 SRC851968:SRF851971 TAY851968:TBB851971 TKU851968:TKX851971 TUQ851968:TUT851971 UEM851968:UEP851971 UOI851968:UOL851971 UYE851968:UYH851971 VIA851968:VID851971 VRW851968:VRZ851971 WBS851968:WBV851971 WLO851968:WLR851971 WVK851968:WVN851971 C917504:F917507 IY917504:JB917507 SU917504:SX917507 ACQ917504:ACT917507 AMM917504:AMP917507 AWI917504:AWL917507 BGE917504:BGH917507 BQA917504:BQD917507 BZW917504:BZZ917507 CJS917504:CJV917507 CTO917504:CTR917507 DDK917504:DDN917507 DNG917504:DNJ917507 DXC917504:DXF917507 EGY917504:EHB917507 EQU917504:EQX917507 FAQ917504:FAT917507 FKM917504:FKP917507 FUI917504:FUL917507 GEE917504:GEH917507 GOA917504:GOD917507 GXW917504:GXZ917507 HHS917504:HHV917507 HRO917504:HRR917507 IBK917504:IBN917507 ILG917504:ILJ917507 IVC917504:IVF917507 JEY917504:JFB917507 JOU917504:JOX917507 JYQ917504:JYT917507 KIM917504:KIP917507 KSI917504:KSL917507 LCE917504:LCH917507 LMA917504:LMD917507 LVW917504:LVZ917507 MFS917504:MFV917507 MPO917504:MPR917507 MZK917504:MZN917507 NJG917504:NJJ917507 NTC917504:NTF917507 OCY917504:ODB917507 OMU917504:OMX917507 OWQ917504:OWT917507 PGM917504:PGP917507 PQI917504:PQL917507 QAE917504:QAH917507 QKA917504:QKD917507 QTW917504:QTZ917507 RDS917504:RDV917507 RNO917504:RNR917507 RXK917504:RXN917507 SHG917504:SHJ917507 SRC917504:SRF917507 TAY917504:TBB917507 TKU917504:TKX917507 TUQ917504:TUT917507 UEM917504:UEP917507 UOI917504:UOL917507 UYE917504:UYH917507 VIA917504:VID917507 VRW917504:VRZ917507 WBS917504:WBV917507 WLO917504:WLR917507 WVK917504:WVN917507 C983040:F983043 IY983040:JB983043 SU983040:SX983043 ACQ983040:ACT983043 AMM983040:AMP983043 AWI983040:AWL983043 BGE983040:BGH983043 BQA983040:BQD983043 BZW983040:BZZ983043 CJS983040:CJV983043 CTO983040:CTR983043 DDK983040:DDN983043 DNG983040:DNJ983043 DXC983040:DXF983043 EGY983040:EHB983043 EQU983040:EQX983043 FAQ983040:FAT983043 FKM983040:FKP983043 FUI983040:FUL983043 GEE983040:GEH983043 GOA983040:GOD983043 GXW983040:GXZ983043 HHS983040:HHV983043 HRO983040:HRR983043 IBK983040:IBN983043 ILG983040:ILJ983043 IVC983040:IVF983043 JEY983040:JFB983043 JOU983040:JOX983043 JYQ983040:JYT983043 KIM983040:KIP983043 KSI983040:KSL983043 LCE983040:LCH983043 LMA983040:LMD983043 LVW983040:LVZ983043 MFS983040:MFV983043 MPO983040:MPR983043 MZK983040:MZN983043 NJG983040:NJJ983043 NTC983040:NTF983043 OCY983040:ODB983043 OMU983040:OMX983043 OWQ983040:OWT983043 PGM983040:PGP983043 PQI983040:PQL983043 QAE983040:QAH983043 QKA983040:QKD983043 QTW983040:QTZ983043 RDS983040:RDV983043 RNO983040:RNR983043 RXK983040:RXN983043 SHG983040:SHJ983043 SRC983040:SRF983043 TAY983040:TBB983043 TKU983040:TKX983043 TUQ983040:TUT983043 UEM983040:UEP983043 UOI983040:UOL983043 UYE983040:UYH983043 VIA983040:VID983043 VRW983040:VRZ983043 WBS983040:WBV983043 WLO983040:WLR983043 C15 WVK13:WVN19 WLO13:WLR19 WBS13:WBV19 VRW13:VRZ19 VIA13:VID19 UYE13:UYH19 UOI13:UOL19 UEM13:UEP19 TUQ13:TUT19 TKU13:TKX19 TAY13:TBB19 SRC13:SRF19 SHG13:SHJ19 RXK13:RXN19 RNO13:RNR19 RDS13:RDV19 QTW13:QTZ19 QKA13:QKD19 QAE13:QAH19 PQI13:PQL19 PGM13:PGP19 OWQ13:OWT19 OMU13:OMX19 OCY13:ODB19 NTC13:NTF19 NJG13:NJJ19 MZK13:MZN19 MPO13:MPR19 MFS13:MFV19 LVW13:LVZ19 LMA13:LMD19 LCE13:LCH19 KSI13:KSL19 KIM13:KIP19 JYQ13:JYT19 JOU13:JOX19 JEY13:JFB19 IVC13:IVF19 ILG13:ILJ19 IBK13:IBN19 HRO13:HRR19 HHS13:HHV19 GXW13:GXZ19 GOA13:GOD19 GEE13:GEH19 FUI13:FUL19 FKM13:FKP19 FAQ13:FAT19 EQU13:EQX19 EGY13:EHB19 DXC13:DXF19 DNG13:DNJ19 DDK13:DDN19 CTO13:CTR19 CJS13:CJV19 BZW13:BZZ19 BQA13:BQD19 BGE13:BGH19 AWI13:AWL19 AMM13:AMP19 ACQ13:ACT19 SU13:SX19 IY13:JB19 C13" xr:uid="{16CEDF31-8206-420B-9E66-2B23F00DCF52}"/>
    <dataValidation allowBlank="1" showInputMessage="1" showErrorMessage="1" promptTitle="商品名" prompt="今回商談する商品の名称を記入してください。独特の読み方や読みづらい名称は、ふりがなを振りましょう。" sqref="WVK983033:WVT983033 C65529:L65529 IY65529:JH65529 SU65529:TD65529 ACQ65529:ACZ65529 AMM65529:AMV65529 AWI65529:AWR65529 BGE65529:BGN65529 BQA65529:BQJ65529 BZW65529:CAF65529 CJS65529:CKB65529 CTO65529:CTX65529 DDK65529:DDT65529 DNG65529:DNP65529 DXC65529:DXL65529 EGY65529:EHH65529 EQU65529:ERD65529 FAQ65529:FAZ65529 FKM65529:FKV65529 FUI65529:FUR65529 GEE65529:GEN65529 GOA65529:GOJ65529 GXW65529:GYF65529 HHS65529:HIB65529 HRO65529:HRX65529 IBK65529:IBT65529 ILG65529:ILP65529 IVC65529:IVL65529 JEY65529:JFH65529 JOU65529:JPD65529 JYQ65529:JYZ65529 KIM65529:KIV65529 KSI65529:KSR65529 LCE65529:LCN65529 LMA65529:LMJ65529 LVW65529:LWF65529 MFS65529:MGB65529 MPO65529:MPX65529 MZK65529:MZT65529 NJG65529:NJP65529 NTC65529:NTL65529 OCY65529:ODH65529 OMU65529:OND65529 OWQ65529:OWZ65529 PGM65529:PGV65529 PQI65529:PQR65529 QAE65529:QAN65529 QKA65529:QKJ65529 QTW65529:QUF65529 RDS65529:REB65529 RNO65529:RNX65529 RXK65529:RXT65529 SHG65529:SHP65529 SRC65529:SRL65529 TAY65529:TBH65529 TKU65529:TLD65529 TUQ65529:TUZ65529 UEM65529:UEV65529 UOI65529:UOR65529 UYE65529:UYN65529 VIA65529:VIJ65529 VRW65529:VSF65529 WBS65529:WCB65529 WLO65529:WLX65529 WVK65529:WVT65529 C131065:L131065 IY131065:JH131065 SU131065:TD131065 ACQ131065:ACZ131065 AMM131065:AMV131065 AWI131065:AWR131065 BGE131065:BGN131065 BQA131065:BQJ131065 BZW131065:CAF131065 CJS131065:CKB131065 CTO131065:CTX131065 DDK131065:DDT131065 DNG131065:DNP131065 DXC131065:DXL131065 EGY131065:EHH131065 EQU131065:ERD131065 FAQ131065:FAZ131065 FKM131065:FKV131065 FUI131065:FUR131065 GEE131065:GEN131065 GOA131065:GOJ131065 GXW131065:GYF131065 HHS131065:HIB131065 HRO131065:HRX131065 IBK131065:IBT131065 ILG131065:ILP131065 IVC131065:IVL131065 JEY131065:JFH131065 JOU131065:JPD131065 JYQ131065:JYZ131065 KIM131065:KIV131065 KSI131065:KSR131065 LCE131065:LCN131065 LMA131065:LMJ131065 LVW131065:LWF131065 MFS131065:MGB131065 MPO131065:MPX131065 MZK131065:MZT131065 NJG131065:NJP131065 NTC131065:NTL131065 OCY131065:ODH131065 OMU131065:OND131065 OWQ131065:OWZ131065 PGM131065:PGV131065 PQI131065:PQR131065 QAE131065:QAN131065 QKA131065:QKJ131065 QTW131065:QUF131065 RDS131065:REB131065 RNO131065:RNX131065 RXK131065:RXT131065 SHG131065:SHP131065 SRC131065:SRL131065 TAY131065:TBH131065 TKU131065:TLD131065 TUQ131065:TUZ131065 UEM131065:UEV131065 UOI131065:UOR131065 UYE131065:UYN131065 VIA131065:VIJ131065 VRW131065:VSF131065 WBS131065:WCB131065 WLO131065:WLX131065 WVK131065:WVT131065 C196601:L196601 IY196601:JH196601 SU196601:TD196601 ACQ196601:ACZ196601 AMM196601:AMV196601 AWI196601:AWR196601 BGE196601:BGN196601 BQA196601:BQJ196601 BZW196601:CAF196601 CJS196601:CKB196601 CTO196601:CTX196601 DDK196601:DDT196601 DNG196601:DNP196601 DXC196601:DXL196601 EGY196601:EHH196601 EQU196601:ERD196601 FAQ196601:FAZ196601 FKM196601:FKV196601 FUI196601:FUR196601 GEE196601:GEN196601 GOA196601:GOJ196601 GXW196601:GYF196601 HHS196601:HIB196601 HRO196601:HRX196601 IBK196601:IBT196601 ILG196601:ILP196601 IVC196601:IVL196601 JEY196601:JFH196601 JOU196601:JPD196601 JYQ196601:JYZ196601 KIM196601:KIV196601 KSI196601:KSR196601 LCE196601:LCN196601 LMA196601:LMJ196601 LVW196601:LWF196601 MFS196601:MGB196601 MPO196601:MPX196601 MZK196601:MZT196601 NJG196601:NJP196601 NTC196601:NTL196601 OCY196601:ODH196601 OMU196601:OND196601 OWQ196601:OWZ196601 PGM196601:PGV196601 PQI196601:PQR196601 QAE196601:QAN196601 QKA196601:QKJ196601 QTW196601:QUF196601 RDS196601:REB196601 RNO196601:RNX196601 RXK196601:RXT196601 SHG196601:SHP196601 SRC196601:SRL196601 TAY196601:TBH196601 TKU196601:TLD196601 TUQ196601:TUZ196601 UEM196601:UEV196601 UOI196601:UOR196601 UYE196601:UYN196601 VIA196601:VIJ196601 VRW196601:VSF196601 WBS196601:WCB196601 WLO196601:WLX196601 WVK196601:WVT196601 C262137:L262137 IY262137:JH262137 SU262137:TD262137 ACQ262137:ACZ262137 AMM262137:AMV262137 AWI262137:AWR262137 BGE262137:BGN262137 BQA262137:BQJ262137 BZW262137:CAF262137 CJS262137:CKB262137 CTO262137:CTX262137 DDK262137:DDT262137 DNG262137:DNP262137 DXC262137:DXL262137 EGY262137:EHH262137 EQU262137:ERD262137 FAQ262137:FAZ262137 FKM262137:FKV262137 FUI262137:FUR262137 GEE262137:GEN262137 GOA262137:GOJ262137 GXW262137:GYF262137 HHS262137:HIB262137 HRO262137:HRX262137 IBK262137:IBT262137 ILG262137:ILP262137 IVC262137:IVL262137 JEY262137:JFH262137 JOU262137:JPD262137 JYQ262137:JYZ262137 KIM262137:KIV262137 KSI262137:KSR262137 LCE262137:LCN262137 LMA262137:LMJ262137 LVW262137:LWF262137 MFS262137:MGB262137 MPO262137:MPX262137 MZK262137:MZT262137 NJG262137:NJP262137 NTC262137:NTL262137 OCY262137:ODH262137 OMU262137:OND262137 OWQ262137:OWZ262137 PGM262137:PGV262137 PQI262137:PQR262137 QAE262137:QAN262137 QKA262137:QKJ262137 QTW262137:QUF262137 RDS262137:REB262137 RNO262137:RNX262137 RXK262137:RXT262137 SHG262137:SHP262137 SRC262137:SRL262137 TAY262137:TBH262137 TKU262137:TLD262137 TUQ262137:TUZ262137 UEM262137:UEV262137 UOI262137:UOR262137 UYE262137:UYN262137 VIA262137:VIJ262137 VRW262137:VSF262137 WBS262137:WCB262137 WLO262137:WLX262137 WVK262137:WVT262137 C327673:L327673 IY327673:JH327673 SU327673:TD327673 ACQ327673:ACZ327673 AMM327673:AMV327673 AWI327673:AWR327673 BGE327673:BGN327673 BQA327673:BQJ327673 BZW327673:CAF327673 CJS327673:CKB327673 CTO327673:CTX327673 DDK327673:DDT327673 DNG327673:DNP327673 DXC327673:DXL327673 EGY327673:EHH327673 EQU327673:ERD327673 FAQ327673:FAZ327673 FKM327673:FKV327673 FUI327673:FUR327673 GEE327673:GEN327673 GOA327673:GOJ327673 GXW327673:GYF327673 HHS327673:HIB327673 HRO327673:HRX327673 IBK327673:IBT327673 ILG327673:ILP327673 IVC327673:IVL327673 JEY327673:JFH327673 JOU327673:JPD327673 JYQ327673:JYZ327673 KIM327673:KIV327673 KSI327673:KSR327673 LCE327673:LCN327673 LMA327673:LMJ327673 LVW327673:LWF327673 MFS327673:MGB327673 MPO327673:MPX327673 MZK327673:MZT327673 NJG327673:NJP327673 NTC327673:NTL327673 OCY327673:ODH327673 OMU327673:OND327673 OWQ327673:OWZ327673 PGM327673:PGV327673 PQI327673:PQR327673 QAE327673:QAN327673 QKA327673:QKJ327673 QTW327673:QUF327673 RDS327673:REB327673 RNO327673:RNX327673 RXK327673:RXT327673 SHG327673:SHP327673 SRC327673:SRL327673 TAY327673:TBH327673 TKU327673:TLD327673 TUQ327673:TUZ327673 UEM327673:UEV327673 UOI327673:UOR327673 UYE327673:UYN327673 VIA327673:VIJ327673 VRW327673:VSF327673 WBS327673:WCB327673 WLO327673:WLX327673 WVK327673:WVT327673 C393209:L393209 IY393209:JH393209 SU393209:TD393209 ACQ393209:ACZ393209 AMM393209:AMV393209 AWI393209:AWR393209 BGE393209:BGN393209 BQA393209:BQJ393209 BZW393209:CAF393209 CJS393209:CKB393209 CTO393209:CTX393209 DDK393209:DDT393209 DNG393209:DNP393209 DXC393209:DXL393209 EGY393209:EHH393209 EQU393209:ERD393209 FAQ393209:FAZ393209 FKM393209:FKV393209 FUI393209:FUR393209 GEE393209:GEN393209 GOA393209:GOJ393209 GXW393209:GYF393209 HHS393209:HIB393209 HRO393209:HRX393209 IBK393209:IBT393209 ILG393209:ILP393209 IVC393209:IVL393209 JEY393209:JFH393209 JOU393209:JPD393209 JYQ393209:JYZ393209 KIM393209:KIV393209 KSI393209:KSR393209 LCE393209:LCN393209 LMA393209:LMJ393209 LVW393209:LWF393209 MFS393209:MGB393209 MPO393209:MPX393209 MZK393209:MZT393209 NJG393209:NJP393209 NTC393209:NTL393209 OCY393209:ODH393209 OMU393209:OND393209 OWQ393209:OWZ393209 PGM393209:PGV393209 PQI393209:PQR393209 QAE393209:QAN393209 QKA393209:QKJ393209 QTW393209:QUF393209 RDS393209:REB393209 RNO393209:RNX393209 RXK393209:RXT393209 SHG393209:SHP393209 SRC393209:SRL393209 TAY393209:TBH393209 TKU393209:TLD393209 TUQ393209:TUZ393209 UEM393209:UEV393209 UOI393209:UOR393209 UYE393209:UYN393209 VIA393209:VIJ393209 VRW393209:VSF393209 WBS393209:WCB393209 WLO393209:WLX393209 WVK393209:WVT393209 C458745:L458745 IY458745:JH458745 SU458745:TD458745 ACQ458745:ACZ458745 AMM458745:AMV458745 AWI458745:AWR458745 BGE458745:BGN458745 BQA458745:BQJ458745 BZW458745:CAF458745 CJS458745:CKB458745 CTO458745:CTX458745 DDK458745:DDT458745 DNG458745:DNP458745 DXC458745:DXL458745 EGY458745:EHH458745 EQU458745:ERD458745 FAQ458745:FAZ458745 FKM458745:FKV458745 FUI458745:FUR458745 GEE458745:GEN458745 GOA458745:GOJ458745 GXW458745:GYF458745 HHS458745:HIB458745 HRO458745:HRX458745 IBK458745:IBT458745 ILG458745:ILP458745 IVC458745:IVL458745 JEY458745:JFH458745 JOU458745:JPD458745 JYQ458745:JYZ458745 KIM458745:KIV458745 KSI458745:KSR458745 LCE458745:LCN458745 LMA458745:LMJ458745 LVW458745:LWF458745 MFS458745:MGB458745 MPO458745:MPX458745 MZK458745:MZT458745 NJG458745:NJP458745 NTC458745:NTL458745 OCY458745:ODH458745 OMU458745:OND458745 OWQ458745:OWZ458745 PGM458745:PGV458745 PQI458745:PQR458745 QAE458745:QAN458745 QKA458745:QKJ458745 QTW458745:QUF458745 RDS458745:REB458745 RNO458745:RNX458745 RXK458745:RXT458745 SHG458745:SHP458745 SRC458745:SRL458745 TAY458745:TBH458745 TKU458745:TLD458745 TUQ458745:TUZ458745 UEM458745:UEV458745 UOI458745:UOR458745 UYE458745:UYN458745 VIA458745:VIJ458745 VRW458745:VSF458745 WBS458745:WCB458745 WLO458745:WLX458745 WVK458745:WVT458745 C524281:L524281 IY524281:JH524281 SU524281:TD524281 ACQ524281:ACZ524281 AMM524281:AMV524281 AWI524281:AWR524281 BGE524281:BGN524281 BQA524281:BQJ524281 BZW524281:CAF524281 CJS524281:CKB524281 CTO524281:CTX524281 DDK524281:DDT524281 DNG524281:DNP524281 DXC524281:DXL524281 EGY524281:EHH524281 EQU524281:ERD524281 FAQ524281:FAZ524281 FKM524281:FKV524281 FUI524281:FUR524281 GEE524281:GEN524281 GOA524281:GOJ524281 GXW524281:GYF524281 HHS524281:HIB524281 HRO524281:HRX524281 IBK524281:IBT524281 ILG524281:ILP524281 IVC524281:IVL524281 JEY524281:JFH524281 JOU524281:JPD524281 JYQ524281:JYZ524281 KIM524281:KIV524281 KSI524281:KSR524281 LCE524281:LCN524281 LMA524281:LMJ524281 LVW524281:LWF524281 MFS524281:MGB524281 MPO524281:MPX524281 MZK524281:MZT524281 NJG524281:NJP524281 NTC524281:NTL524281 OCY524281:ODH524281 OMU524281:OND524281 OWQ524281:OWZ524281 PGM524281:PGV524281 PQI524281:PQR524281 QAE524281:QAN524281 QKA524281:QKJ524281 QTW524281:QUF524281 RDS524281:REB524281 RNO524281:RNX524281 RXK524281:RXT524281 SHG524281:SHP524281 SRC524281:SRL524281 TAY524281:TBH524281 TKU524281:TLD524281 TUQ524281:TUZ524281 UEM524281:UEV524281 UOI524281:UOR524281 UYE524281:UYN524281 VIA524281:VIJ524281 VRW524281:VSF524281 WBS524281:WCB524281 WLO524281:WLX524281 WVK524281:WVT524281 C589817:L589817 IY589817:JH589817 SU589817:TD589817 ACQ589817:ACZ589817 AMM589817:AMV589817 AWI589817:AWR589817 BGE589817:BGN589817 BQA589817:BQJ589817 BZW589817:CAF589817 CJS589817:CKB589817 CTO589817:CTX589817 DDK589817:DDT589817 DNG589817:DNP589817 DXC589817:DXL589817 EGY589817:EHH589817 EQU589817:ERD589817 FAQ589817:FAZ589817 FKM589817:FKV589817 FUI589817:FUR589817 GEE589817:GEN589817 GOA589817:GOJ589817 GXW589817:GYF589817 HHS589817:HIB589817 HRO589817:HRX589817 IBK589817:IBT589817 ILG589817:ILP589817 IVC589817:IVL589817 JEY589817:JFH589817 JOU589817:JPD589817 JYQ589817:JYZ589817 KIM589817:KIV589817 KSI589817:KSR589817 LCE589817:LCN589817 LMA589817:LMJ589817 LVW589817:LWF589817 MFS589817:MGB589817 MPO589817:MPX589817 MZK589817:MZT589817 NJG589817:NJP589817 NTC589817:NTL589817 OCY589817:ODH589817 OMU589817:OND589817 OWQ589817:OWZ589817 PGM589817:PGV589817 PQI589817:PQR589817 QAE589817:QAN589817 QKA589817:QKJ589817 QTW589817:QUF589817 RDS589817:REB589817 RNO589817:RNX589817 RXK589817:RXT589817 SHG589817:SHP589817 SRC589817:SRL589817 TAY589817:TBH589817 TKU589817:TLD589817 TUQ589817:TUZ589817 UEM589817:UEV589817 UOI589817:UOR589817 UYE589817:UYN589817 VIA589817:VIJ589817 VRW589817:VSF589817 WBS589817:WCB589817 WLO589817:WLX589817 WVK589817:WVT589817 C655353:L655353 IY655353:JH655353 SU655353:TD655353 ACQ655353:ACZ655353 AMM655353:AMV655353 AWI655353:AWR655353 BGE655353:BGN655353 BQA655353:BQJ655353 BZW655353:CAF655353 CJS655353:CKB655353 CTO655353:CTX655353 DDK655353:DDT655353 DNG655353:DNP655353 DXC655353:DXL655353 EGY655353:EHH655353 EQU655353:ERD655353 FAQ655353:FAZ655353 FKM655353:FKV655353 FUI655353:FUR655353 GEE655353:GEN655353 GOA655353:GOJ655353 GXW655353:GYF655353 HHS655353:HIB655353 HRO655353:HRX655353 IBK655353:IBT655353 ILG655353:ILP655353 IVC655353:IVL655353 JEY655353:JFH655353 JOU655353:JPD655353 JYQ655353:JYZ655353 KIM655353:KIV655353 KSI655353:KSR655353 LCE655353:LCN655353 LMA655353:LMJ655353 LVW655353:LWF655353 MFS655353:MGB655353 MPO655353:MPX655353 MZK655353:MZT655353 NJG655353:NJP655353 NTC655353:NTL655353 OCY655353:ODH655353 OMU655353:OND655353 OWQ655353:OWZ655353 PGM655353:PGV655353 PQI655353:PQR655353 QAE655353:QAN655353 QKA655353:QKJ655353 QTW655353:QUF655353 RDS655353:REB655353 RNO655353:RNX655353 RXK655353:RXT655353 SHG655353:SHP655353 SRC655353:SRL655353 TAY655353:TBH655353 TKU655353:TLD655353 TUQ655353:TUZ655353 UEM655353:UEV655353 UOI655353:UOR655353 UYE655353:UYN655353 VIA655353:VIJ655353 VRW655353:VSF655353 WBS655353:WCB655353 WLO655353:WLX655353 WVK655353:WVT655353 C720889:L720889 IY720889:JH720889 SU720889:TD720889 ACQ720889:ACZ720889 AMM720889:AMV720889 AWI720889:AWR720889 BGE720889:BGN720889 BQA720889:BQJ720889 BZW720889:CAF720889 CJS720889:CKB720889 CTO720889:CTX720889 DDK720889:DDT720889 DNG720889:DNP720889 DXC720889:DXL720889 EGY720889:EHH720889 EQU720889:ERD720889 FAQ720889:FAZ720889 FKM720889:FKV720889 FUI720889:FUR720889 GEE720889:GEN720889 GOA720889:GOJ720889 GXW720889:GYF720889 HHS720889:HIB720889 HRO720889:HRX720889 IBK720889:IBT720889 ILG720889:ILP720889 IVC720889:IVL720889 JEY720889:JFH720889 JOU720889:JPD720889 JYQ720889:JYZ720889 KIM720889:KIV720889 KSI720889:KSR720889 LCE720889:LCN720889 LMA720889:LMJ720889 LVW720889:LWF720889 MFS720889:MGB720889 MPO720889:MPX720889 MZK720889:MZT720889 NJG720889:NJP720889 NTC720889:NTL720889 OCY720889:ODH720889 OMU720889:OND720889 OWQ720889:OWZ720889 PGM720889:PGV720889 PQI720889:PQR720889 QAE720889:QAN720889 QKA720889:QKJ720889 QTW720889:QUF720889 RDS720889:REB720889 RNO720889:RNX720889 RXK720889:RXT720889 SHG720889:SHP720889 SRC720889:SRL720889 TAY720889:TBH720889 TKU720889:TLD720889 TUQ720889:TUZ720889 UEM720889:UEV720889 UOI720889:UOR720889 UYE720889:UYN720889 VIA720889:VIJ720889 VRW720889:VSF720889 WBS720889:WCB720889 WLO720889:WLX720889 WVK720889:WVT720889 C786425:L786425 IY786425:JH786425 SU786425:TD786425 ACQ786425:ACZ786425 AMM786425:AMV786425 AWI786425:AWR786425 BGE786425:BGN786425 BQA786425:BQJ786425 BZW786425:CAF786425 CJS786425:CKB786425 CTO786425:CTX786425 DDK786425:DDT786425 DNG786425:DNP786425 DXC786425:DXL786425 EGY786425:EHH786425 EQU786425:ERD786425 FAQ786425:FAZ786425 FKM786425:FKV786425 FUI786425:FUR786425 GEE786425:GEN786425 GOA786425:GOJ786425 GXW786425:GYF786425 HHS786425:HIB786425 HRO786425:HRX786425 IBK786425:IBT786425 ILG786425:ILP786425 IVC786425:IVL786425 JEY786425:JFH786425 JOU786425:JPD786425 JYQ786425:JYZ786425 KIM786425:KIV786425 KSI786425:KSR786425 LCE786425:LCN786425 LMA786425:LMJ786425 LVW786425:LWF786425 MFS786425:MGB786425 MPO786425:MPX786425 MZK786425:MZT786425 NJG786425:NJP786425 NTC786425:NTL786425 OCY786425:ODH786425 OMU786425:OND786425 OWQ786425:OWZ786425 PGM786425:PGV786425 PQI786425:PQR786425 QAE786425:QAN786425 QKA786425:QKJ786425 QTW786425:QUF786425 RDS786425:REB786425 RNO786425:RNX786425 RXK786425:RXT786425 SHG786425:SHP786425 SRC786425:SRL786425 TAY786425:TBH786425 TKU786425:TLD786425 TUQ786425:TUZ786425 UEM786425:UEV786425 UOI786425:UOR786425 UYE786425:UYN786425 VIA786425:VIJ786425 VRW786425:VSF786425 WBS786425:WCB786425 WLO786425:WLX786425 WVK786425:WVT786425 C851961:L851961 IY851961:JH851961 SU851961:TD851961 ACQ851961:ACZ851961 AMM851961:AMV851961 AWI851961:AWR851961 BGE851961:BGN851961 BQA851961:BQJ851961 BZW851961:CAF851961 CJS851961:CKB851961 CTO851961:CTX851961 DDK851961:DDT851961 DNG851961:DNP851961 DXC851961:DXL851961 EGY851961:EHH851961 EQU851961:ERD851961 FAQ851961:FAZ851961 FKM851961:FKV851961 FUI851961:FUR851961 GEE851961:GEN851961 GOA851961:GOJ851961 GXW851961:GYF851961 HHS851961:HIB851961 HRO851961:HRX851961 IBK851961:IBT851961 ILG851961:ILP851961 IVC851961:IVL851961 JEY851961:JFH851961 JOU851961:JPD851961 JYQ851961:JYZ851961 KIM851961:KIV851961 KSI851961:KSR851961 LCE851961:LCN851961 LMA851961:LMJ851961 LVW851961:LWF851961 MFS851961:MGB851961 MPO851961:MPX851961 MZK851961:MZT851961 NJG851961:NJP851961 NTC851961:NTL851961 OCY851961:ODH851961 OMU851961:OND851961 OWQ851961:OWZ851961 PGM851961:PGV851961 PQI851961:PQR851961 QAE851961:QAN851961 QKA851961:QKJ851961 QTW851961:QUF851961 RDS851961:REB851961 RNO851961:RNX851961 RXK851961:RXT851961 SHG851961:SHP851961 SRC851961:SRL851961 TAY851961:TBH851961 TKU851961:TLD851961 TUQ851961:TUZ851961 UEM851961:UEV851961 UOI851961:UOR851961 UYE851961:UYN851961 VIA851961:VIJ851961 VRW851961:VSF851961 WBS851961:WCB851961 WLO851961:WLX851961 WVK851961:WVT851961 C917497:L917497 IY917497:JH917497 SU917497:TD917497 ACQ917497:ACZ917497 AMM917497:AMV917497 AWI917497:AWR917497 BGE917497:BGN917497 BQA917497:BQJ917497 BZW917497:CAF917497 CJS917497:CKB917497 CTO917497:CTX917497 DDK917497:DDT917497 DNG917497:DNP917497 DXC917497:DXL917497 EGY917497:EHH917497 EQU917497:ERD917497 FAQ917497:FAZ917497 FKM917497:FKV917497 FUI917497:FUR917497 GEE917497:GEN917497 GOA917497:GOJ917497 GXW917497:GYF917497 HHS917497:HIB917497 HRO917497:HRX917497 IBK917497:IBT917497 ILG917497:ILP917497 IVC917497:IVL917497 JEY917497:JFH917497 JOU917497:JPD917497 JYQ917497:JYZ917497 KIM917497:KIV917497 KSI917497:KSR917497 LCE917497:LCN917497 LMA917497:LMJ917497 LVW917497:LWF917497 MFS917497:MGB917497 MPO917497:MPX917497 MZK917497:MZT917497 NJG917497:NJP917497 NTC917497:NTL917497 OCY917497:ODH917497 OMU917497:OND917497 OWQ917497:OWZ917497 PGM917497:PGV917497 PQI917497:PQR917497 QAE917497:QAN917497 QKA917497:QKJ917497 QTW917497:QUF917497 RDS917497:REB917497 RNO917497:RNX917497 RXK917497:RXT917497 SHG917497:SHP917497 SRC917497:SRL917497 TAY917497:TBH917497 TKU917497:TLD917497 TUQ917497:TUZ917497 UEM917497:UEV917497 UOI917497:UOR917497 UYE917497:UYN917497 VIA917497:VIJ917497 VRW917497:VSF917497 WBS917497:WCB917497 WLO917497:WLX917497 WVK917497:WVT917497 C983033:L983033 IY983033:JH983033 SU983033:TD983033 ACQ983033:ACZ983033 AMM983033:AMV983033 AWI983033:AWR983033 BGE983033:BGN983033 BQA983033:BQJ983033 BZW983033:CAF983033 CJS983033:CKB983033 CTO983033:CTX983033 DDK983033:DDT983033 DNG983033:DNP983033 DXC983033:DXL983033 EGY983033:EHH983033 EQU983033:ERD983033 FAQ983033:FAZ983033 FKM983033:FKV983033 FUI983033:FUR983033 GEE983033:GEN983033 GOA983033:GOJ983033 GXW983033:GYF983033 HHS983033:HIB983033 HRO983033:HRX983033 IBK983033:IBT983033 ILG983033:ILP983033 IVC983033:IVL983033 JEY983033:JFH983033 JOU983033:JPD983033 JYQ983033:JYZ983033 KIM983033:KIV983033 KSI983033:KSR983033 LCE983033:LCN983033 LMA983033:LMJ983033 LVW983033:LWF983033 MFS983033:MGB983033 MPO983033:MPX983033 MZK983033:MZT983033 NJG983033:NJP983033 NTC983033:NTL983033 OCY983033:ODH983033 OMU983033:OND983033 OWQ983033:OWZ983033 PGM983033:PGV983033 PQI983033:PQR983033 QAE983033:QAN983033 QKA983033:QKJ983033 QTW983033:QUF983033 RDS983033:REB983033 RNO983033:RNX983033 RXK983033:RXT983033 SHG983033:SHP983033 SRC983033:SRL983033 TAY983033:TBH983033 TKU983033:TLD983033 TUQ983033:TUZ983033 UEM983033:UEV983033 UOI983033:UOR983033 UYE983033:UYN983033 VIA983033:VIJ983033 VRW983033:VSF983033 WBS983033:WCB983033 WLO983033:WLX983033 IY5:JH5 SU5:TD5 ACQ5:ACZ5 AMM5:AMV5 AWI5:AWR5 BGE5:BGN5 BQA5:BQJ5 BZW5:CAF5 CJS5:CKB5 CTO5:CTX5 DDK5:DDT5 DNG5:DNP5 DXC5:DXL5 EGY5:EHH5 EQU5:ERD5 FAQ5:FAZ5 FKM5:FKV5 FUI5:FUR5 GEE5:GEN5 GOA5:GOJ5 GXW5:GYF5 HHS5:HIB5 HRO5:HRX5 IBK5:IBT5 ILG5:ILP5 IVC5:IVL5 JEY5:JFH5 JOU5:JPD5 JYQ5:JYZ5 KIM5:KIV5 KSI5:KSR5 LCE5:LCN5 LMA5:LMJ5 LVW5:LWF5 MFS5:MGB5 MPO5:MPX5 MZK5:MZT5 NJG5:NJP5 NTC5:NTL5 OCY5:ODH5 OMU5:OND5 OWQ5:OWZ5 PGM5:PGV5 PQI5:PQR5 QAE5:QAN5 QKA5:QKJ5 QTW5:QUF5 RDS5:REB5 RNO5:RNX5 RXK5:RXT5 SHG5:SHP5 SRC5:SRL5 TAY5:TBH5 TKU5:TLD5 TUQ5:TUZ5 UEM5:UEV5 UOI5:UOR5 UYE5:UYN5 VIA5:VIJ5 VRW5:VSF5 WBS5:WCB5 WLO5:WLX5 WVK5:WVT5 C5 IY52:JH52 SU52:TD52 ACQ52:ACZ52 AMM52:AMV52 AWI52:AWR52 BGE52:BGN52 BQA52:BQJ52 BZW52:CAF52 CJS52:CKB52 CTO52:CTX52 DDK52:DDT52 DNG52:DNP52 DXC52:DXL52 EGY52:EHH52 EQU52:ERD52 FAQ52:FAZ52 FKM52:FKV52 FUI52:FUR52 GEE52:GEN52 GOA52:GOJ52 GXW52:GYF52 HHS52:HIB52 HRO52:HRX52 IBK52:IBT52 ILG52:ILP52 IVC52:IVL52 JEY52:JFH52 JOU52:JPD52 JYQ52:JYZ52 KIM52:KIV52 KSI52:KSR52 LCE52:LCN52 LMA52:LMJ52 LVW52:LWF52 MFS52:MGB52 MPO52:MPX52 MZK52:MZT52 NJG52:NJP52 NTC52:NTL52 OCY52:ODH52 OMU52:OND52 OWQ52:OWZ52 PGM52:PGV52 PQI52:PQR52 QAE52:QAN52 QKA52:QKJ52 QTW52:QUF52 RDS52:REB52 RNO52:RNX52 RXK52:RXT52 SHG52:SHP52 SRC52:SRL52 TAY52:TBH52 TKU52:TLD52 TUQ52:TUZ52 UEM52:UEV52 UOI52:UOR52 UYE52:UYN52 VIA52:VIJ52 VRW52:VSF52 WBS52:WCB52 WLO52:WLX52 WVK52:WVT52 C52" xr:uid="{145CA816-FDB9-4419-A6B8-C658AFCA9892}"/>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B32" xr:uid="{C07D32A6-3D98-4A1A-A292-507DEF3D3E54}"/>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B36 J36 F36" xr:uid="{04ED40B2-2929-4235-8247-71BDCED01932}"/>
    <dataValidation allowBlank="1" showInputMessage="1" showErrorMessage="1" promptTitle="写真の説明" prompt="写真の説明を簡単に記入してください。" sqref="F50 F56:F57 F41:F43 J41 J56 J50 B41" xr:uid="{D6335CF8-9E6E-4F80-A831-B777708AAF53}"/>
  </dataValidations>
  <pageMargins left="0.70866141732283472" right="0.55118110236220474" top="0.47244094488188981" bottom="0.47244094488188981" header="0" footer="0"/>
  <pageSetup paperSize="9" scale="68" fitToHeight="0" orientation="portrait" r:id="rId1"/>
  <rowBreaks count="2" manualBreakCount="2">
    <brk id="42" max="13" man="1"/>
    <brk id="9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45720</xdr:colOff>
                    <xdr:row>14</xdr:row>
                    <xdr:rowOff>38100</xdr:rowOff>
                  </from>
                  <to>
                    <xdr:col>3</xdr:col>
                    <xdr:colOff>22860</xdr:colOff>
                    <xdr:row>15</xdr:row>
                    <xdr:rowOff>22860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7620</xdr:colOff>
                    <xdr:row>14</xdr:row>
                    <xdr:rowOff>38100</xdr:rowOff>
                  </from>
                  <to>
                    <xdr:col>4</xdr:col>
                    <xdr:colOff>22860</xdr:colOff>
                    <xdr:row>15</xdr:row>
                    <xdr:rowOff>22860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556260</xdr:colOff>
                    <xdr:row>14</xdr:row>
                    <xdr:rowOff>38100</xdr:rowOff>
                  </from>
                  <to>
                    <xdr:col>4</xdr:col>
                    <xdr:colOff>533400</xdr:colOff>
                    <xdr:row>15</xdr:row>
                    <xdr:rowOff>22860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45720</xdr:colOff>
                    <xdr:row>16</xdr:row>
                    <xdr:rowOff>22860</xdr:rowOff>
                  </from>
                  <to>
                    <xdr:col>3</xdr:col>
                    <xdr:colOff>22860</xdr:colOff>
                    <xdr:row>17</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xdr:col>
                    <xdr:colOff>601980</xdr:colOff>
                    <xdr:row>16</xdr:row>
                    <xdr:rowOff>22860</xdr:rowOff>
                  </from>
                  <to>
                    <xdr:col>3</xdr:col>
                    <xdr:colOff>594360</xdr:colOff>
                    <xdr:row>17</xdr:row>
                    <xdr:rowOff>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563880</xdr:colOff>
                    <xdr:row>16</xdr:row>
                    <xdr:rowOff>7620</xdr:rowOff>
                  </from>
                  <to>
                    <xdr:col>4</xdr:col>
                    <xdr:colOff>556260</xdr:colOff>
                    <xdr:row>16</xdr:row>
                    <xdr:rowOff>213360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xdr:col>
                    <xdr:colOff>45720</xdr:colOff>
                    <xdr:row>12</xdr:row>
                    <xdr:rowOff>38100</xdr:rowOff>
                  </from>
                  <to>
                    <xdr:col>3</xdr:col>
                    <xdr:colOff>22860</xdr:colOff>
                    <xdr:row>13</xdr:row>
                    <xdr:rowOff>22860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7620</xdr:colOff>
                    <xdr:row>12</xdr:row>
                    <xdr:rowOff>38100</xdr:rowOff>
                  </from>
                  <to>
                    <xdr:col>4</xdr:col>
                    <xdr:colOff>22860</xdr:colOff>
                    <xdr:row>13</xdr:row>
                    <xdr:rowOff>22860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556260</xdr:colOff>
                    <xdr:row>12</xdr:row>
                    <xdr:rowOff>38100</xdr:rowOff>
                  </from>
                  <to>
                    <xdr:col>4</xdr:col>
                    <xdr:colOff>533400</xdr:colOff>
                    <xdr:row>13</xdr:row>
                    <xdr:rowOff>22860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7</xdr:col>
                    <xdr:colOff>22860</xdr:colOff>
                    <xdr:row>14</xdr:row>
                    <xdr:rowOff>22860</xdr:rowOff>
                  </from>
                  <to>
                    <xdr:col>8</xdr:col>
                    <xdr:colOff>556260</xdr:colOff>
                    <xdr:row>15</xdr:row>
                    <xdr:rowOff>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7</xdr:col>
                    <xdr:colOff>22860</xdr:colOff>
                    <xdr:row>15</xdr:row>
                    <xdr:rowOff>7620</xdr:rowOff>
                  </from>
                  <to>
                    <xdr:col>9</xdr:col>
                    <xdr:colOff>99060</xdr:colOff>
                    <xdr:row>15</xdr:row>
                    <xdr:rowOff>213360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8</xdr:col>
                    <xdr:colOff>365760</xdr:colOff>
                    <xdr:row>14</xdr:row>
                    <xdr:rowOff>22860</xdr:rowOff>
                  </from>
                  <to>
                    <xdr:col>9</xdr:col>
                    <xdr:colOff>342900</xdr:colOff>
                    <xdr:row>14</xdr:row>
                    <xdr:rowOff>213360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594360</xdr:colOff>
                    <xdr:row>14</xdr:row>
                    <xdr:rowOff>7620</xdr:rowOff>
                  </from>
                  <to>
                    <xdr:col>10</xdr:col>
                    <xdr:colOff>579120</xdr:colOff>
                    <xdr:row>14</xdr:row>
                    <xdr:rowOff>198120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9</xdr:col>
                    <xdr:colOff>594360</xdr:colOff>
                    <xdr:row>15</xdr:row>
                    <xdr:rowOff>0</xdr:rowOff>
                  </from>
                  <to>
                    <xdr:col>10</xdr:col>
                    <xdr:colOff>579120</xdr:colOff>
                    <xdr:row>15</xdr:row>
                    <xdr:rowOff>198120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7</xdr:col>
                    <xdr:colOff>22860</xdr:colOff>
                    <xdr:row>16</xdr:row>
                    <xdr:rowOff>182880</xdr:rowOff>
                  </from>
                  <to>
                    <xdr:col>11</xdr:col>
                    <xdr:colOff>60960</xdr:colOff>
                    <xdr:row>17</xdr:row>
                    <xdr:rowOff>160020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7</xdr:col>
                    <xdr:colOff>22860</xdr:colOff>
                    <xdr:row>15</xdr:row>
                    <xdr:rowOff>137160</xdr:rowOff>
                  </from>
                  <to>
                    <xdr:col>8</xdr:col>
                    <xdr:colOff>579120</xdr:colOff>
                    <xdr:row>17</xdr:row>
                    <xdr:rowOff>22860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8</xdr:col>
                    <xdr:colOff>365760</xdr:colOff>
                    <xdr:row>15</xdr:row>
                    <xdr:rowOff>114300</xdr:rowOff>
                  </from>
                  <to>
                    <xdr:col>10</xdr:col>
                    <xdr:colOff>312420</xdr:colOff>
                    <xdr:row>17</xdr:row>
                    <xdr:rowOff>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9</xdr:col>
                    <xdr:colOff>594360</xdr:colOff>
                    <xdr:row>15</xdr:row>
                    <xdr:rowOff>121920</xdr:rowOff>
                  </from>
                  <to>
                    <xdr:col>11</xdr:col>
                    <xdr:colOff>533400</xdr:colOff>
                    <xdr:row>17</xdr:row>
                    <xdr:rowOff>7620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11</xdr:col>
                    <xdr:colOff>373380</xdr:colOff>
                    <xdr:row>15</xdr:row>
                    <xdr:rowOff>121920</xdr:rowOff>
                  </from>
                  <to>
                    <xdr:col>12</xdr:col>
                    <xdr:colOff>594360</xdr:colOff>
                    <xdr:row>17</xdr:row>
                    <xdr:rowOff>7620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2</xdr:col>
                    <xdr:colOff>99060</xdr:colOff>
                    <xdr:row>20</xdr:row>
                    <xdr:rowOff>7620</xdr:rowOff>
                  </from>
                  <to>
                    <xdr:col>4</xdr:col>
                    <xdr:colOff>22860</xdr:colOff>
                    <xdr:row>21</xdr:row>
                    <xdr:rowOff>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2</xdr:col>
                    <xdr:colOff>99060</xdr:colOff>
                    <xdr:row>21</xdr:row>
                    <xdr:rowOff>22860</xdr:rowOff>
                  </from>
                  <to>
                    <xdr:col>4</xdr:col>
                    <xdr:colOff>22860</xdr:colOff>
                    <xdr:row>21</xdr:row>
                    <xdr:rowOff>175260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4</xdr:col>
                    <xdr:colOff>45720</xdr:colOff>
                    <xdr:row>19</xdr:row>
                    <xdr:rowOff>1104900</xdr:rowOff>
                  </from>
                  <to>
                    <xdr:col>5</xdr:col>
                    <xdr:colOff>137160</xdr:colOff>
                    <xdr:row>21</xdr:row>
                    <xdr:rowOff>22860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4</xdr:col>
                    <xdr:colOff>45720</xdr:colOff>
                    <xdr:row>21</xdr:row>
                    <xdr:rowOff>7620</xdr:rowOff>
                  </from>
                  <to>
                    <xdr:col>5</xdr:col>
                    <xdr:colOff>441960</xdr:colOff>
                    <xdr:row>21</xdr:row>
                    <xdr:rowOff>175260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6</xdr:col>
                    <xdr:colOff>350520</xdr:colOff>
                    <xdr:row>19</xdr:row>
                    <xdr:rowOff>1104900</xdr:rowOff>
                  </from>
                  <to>
                    <xdr:col>7</xdr:col>
                    <xdr:colOff>426720</xdr:colOff>
                    <xdr:row>21</xdr:row>
                    <xdr:rowOff>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5</xdr:col>
                    <xdr:colOff>579120</xdr:colOff>
                    <xdr:row>21</xdr:row>
                    <xdr:rowOff>22860</xdr:rowOff>
                  </from>
                  <to>
                    <xdr:col>7</xdr:col>
                    <xdr:colOff>106680</xdr:colOff>
                    <xdr:row>21</xdr:row>
                    <xdr:rowOff>175260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7</xdr:col>
                    <xdr:colOff>175260</xdr:colOff>
                    <xdr:row>21</xdr:row>
                    <xdr:rowOff>7620</xdr:rowOff>
                  </from>
                  <to>
                    <xdr:col>8</xdr:col>
                    <xdr:colOff>236220</xdr:colOff>
                    <xdr:row>21</xdr:row>
                    <xdr:rowOff>175260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9</xdr:col>
                    <xdr:colOff>7620</xdr:colOff>
                    <xdr:row>20</xdr:row>
                    <xdr:rowOff>0</xdr:rowOff>
                  </from>
                  <to>
                    <xdr:col>10</xdr:col>
                    <xdr:colOff>137160</xdr:colOff>
                    <xdr:row>21</xdr:row>
                    <xdr:rowOff>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8</xdr:col>
                    <xdr:colOff>464820</xdr:colOff>
                    <xdr:row>21</xdr:row>
                    <xdr:rowOff>7620</xdr:rowOff>
                  </from>
                  <to>
                    <xdr:col>9</xdr:col>
                    <xdr:colOff>556260</xdr:colOff>
                    <xdr:row>21</xdr:row>
                    <xdr:rowOff>175260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9</xdr:col>
                    <xdr:colOff>594360</xdr:colOff>
                    <xdr:row>21</xdr:row>
                    <xdr:rowOff>7620</xdr:rowOff>
                  </from>
                  <to>
                    <xdr:col>11</xdr:col>
                    <xdr:colOff>137160</xdr:colOff>
                    <xdr:row>21</xdr:row>
                    <xdr:rowOff>175260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7</xdr:col>
                    <xdr:colOff>83820</xdr:colOff>
                    <xdr:row>12</xdr:row>
                    <xdr:rowOff>99060</xdr:rowOff>
                  </from>
                  <to>
                    <xdr:col>8</xdr:col>
                    <xdr:colOff>45720</xdr:colOff>
                    <xdr:row>13</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8</xdr:col>
                    <xdr:colOff>22860</xdr:colOff>
                    <xdr:row>12</xdr:row>
                    <xdr:rowOff>106680</xdr:rowOff>
                  </from>
                  <to>
                    <xdr:col>9</xdr:col>
                    <xdr:colOff>22860</xdr:colOff>
                    <xdr:row>13</xdr:row>
                    <xdr:rowOff>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4</xdr:col>
                    <xdr:colOff>76200</xdr:colOff>
                    <xdr:row>46</xdr:row>
                    <xdr:rowOff>22860</xdr:rowOff>
                  </from>
                  <to>
                    <xdr:col>5</xdr:col>
                    <xdr:colOff>60960</xdr:colOff>
                    <xdr:row>47</xdr:row>
                    <xdr:rowOff>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4</xdr:col>
                    <xdr:colOff>525780</xdr:colOff>
                    <xdr:row>46</xdr:row>
                    <xdr:rowOff>22860</xdr:rowOff>
                  </from>
                  <to>
                    <xdr:col>5</xdr:col>
                    <xdr:colOff>518160</xdr:colOff>
                    <xdr:row>47</xdr:row>
                    <xdr:rowOff>22860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4</xdr:col>
                    <xdr:colOff>76200</xdr:colOff>
                    <xdr:row>47</xdr:row>
                    <xdr:rowOff>0</xdr:rowOff>
                  </from>
                  <to>
                    <xdr:col>5</xdr:col>
                    <xdr:colOff>60960</xdr:colOff>
                    <xdr:row>47</xdr:row>
                    <xdr:rowOff>198120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4</xdr:col>
                    <xdr:colOff>533400</xdr:colOff>
                    <xdr:row>47</xdr:row>
                    <xdr:rowOff>7620</xdr:rowOff>
                  </from>
                  <to>
                    <xdr:col>5</xdr:col>
                    <xdr:colOff>518160</xdr:colOff>
                    <xdr:row>48</xdr:row>
                    <xdr:rowOff>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4</xdr:col>
                    <xdr:colOff>76200</xdr:colOff>
                    <xdr:row>47</xdr:row>
                    <xdr:rowOff>198120</xdr:rowOff>
                  </from>
                  <to>
                    <xdr:col>5</xdr:col>
                    <xdr:colOff>45720</xdr:colOff>
                    <xdr:row>48</xdr:row>
                    <xdr:rowOff>182880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4</xdr:col>
                    <xdr:colOff>525780</xdr:colOff>
                    <xdr:row>47</xdr:row>
                    <xdr:rowOff>213360</xdr:rowOff>
                  </from>
                  <to>
                    <xdr:col>5</xdr:col>
                    <xdr:colOff>518160</xdr:colOff>
                    <xdr:row>48</xdr:row>
                    <xdr:rowOff>198120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2</xdr:col>
                    <xdr:colOff>99060</xdr:colOff>
                    <xdr:row>53</xdr:row>
                    <xdr:rowOff>30480</xdr:rowOff>
                  </from>
                  <to>
                    <xdr:col>6</xdr:col>
                    <xdr:colOff>99060</xdr:colOff>
                    <xdr:row>54</xdr:row>
                    <xdr:rowOff>60960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2</xdr:col>
                    <xdr:colOff>99060</xdr:colOff>
                    <xdr:row>52</xdr:row>
                    <xdr:rowOff>45720</xdr:rowOff>
                  </from>
                  <to>
                    <xdr:col>3</xdr:col>
                    <xdr:colOff>60960</xdr:colOff>
                    <xdr:row>53</xdr:row>
                    <xdr:rowOff>38100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4</xdr:col>
                    <xdr:colOff>373380</xdr:colOff>
                    <xdr:row>52</xdr:row>
                    <xdr:rowOff>60960</xdr:rowOff>
                  </from>
                  <to>
                    <xdr:col>6</xdr:col>
                    <xdr:colOff>38100</xdr:colOff>
                    <xdr:row>53</xdr:row>
                    <xdr:rowOff>38100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3</xdr:col>
                    <xdr:colOff>236220</xdr:colOff>
                    <xdr:row>52</xdr:row>
                    <xdr:rowOff>45720</xdr:rowOff>
                  </from>
                  <to>
                    <xdr:col>4</xdr:col>
                    <xdr:colOff>213360</xdr:colOff>
                    <xdr:row>53</xdr:row>
                    <xdr:rowOff>38100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8</xdr:col>
                    <xdr:colOff>68580</xdr:colOff>
                    <xdr:row>47</xdr:row>
                    <xdr:rowOff>45720</xdr:rowOff>
                  </from>
                  <to>
                    <xdr:col>11</xdr:col>
                    <xdr:colOff>693420</xdr:colOff>
                    <xdr:row>48</xdr:row>
                    <xdr:rowOff>68580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8</xdr:col>
                    <xdr:colOff>68580</xdr:colOff>
                    <xdr:row>46</xdr:row>
                    <xdr:rowOff>68580</xdr:rowOff>
                  </from>
                  <to>
                    <xdr:col>9</xdr:col>
                    <xdr:colOff>38100</xdr:colOff>
                    <xdr:row>47</xdr:row>
                    <xdr:rowOff>60960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10</xdr:col>
                    <xdr:colOff>350520</xdr:colOff>
                    <xdr:row>46</xdr:row>
                    <xdr:rowOff>76200</xdr:rowOff>
                  </from>
                  <to>
                    <xdr:col>11</xdr:col>
                    <xdr:colOff>632460</xdr:colOff>
                    <xdr:row>47</xdr:row>
                    <xdr:rowOff>60960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9</xdr:col>
                    <xdr:colOff>213360</xdr:colOff>
                    <xdr:row>46</xdr:row>
                    <xdr:rowOff>68580</xdr:rowOff>
                  </from>
                  <to>
                    <xdr:col>10</xdr:col>
                    <xdr:colOff>182880</xdr:colOff>
                    <xdr:row>47</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E7612-A557-4071-B78C-064280F9C73E}">
  <dimension ref="A2:N95"/>
  <sheetViews>
    <sheetView view="pageBreakPreview" zoomScaleNormal="100" zoomScaleSheetLayoutView="100" workbookViewId="0">
      <selection activeCell="B2" sqref="B2:J2"/>
    </sheetView>
  </sheetViews>
  <sheetFormatPr defaultColWidth="8.09765625" defaultRowHeight="12.6" x14ac:dyDescent="0.45"/>
  <cols>
    <col min="1" max="1" width="2.5" style="20" customWidth="1"/>
    <col min="2" max="2" width="16.19921875" style="20" customWidth="1"/>
    <col min="3" max="11" width="8.09765625" style="20"/>
    <col min="12" max="12" width="12.69921875" style="20" customWidth="1"/>
    <col min="13" max="13" width="12.69921875" style="22" customWidth="1"/>
    <col min="14" max="14" width="2.8984375" style="22" customWidth="1"/>
    <col min="15" max="256" width="8.09765625" style="22"/>
    <col min="257" max="257" width="6.8984375" style="22" customWidth="1"/>
    <col min="258" max="258" width="16.19921875" style="22" customWidth="1"/>
    <col min="259" max="268" width="8.09765625" style="22"/>
    <col min="269" max="269" width="2.5" style="22" customWidth="1"/>
    <col min="270" max="270" width="0" style="22" hidden="1" customWidth="1"/>
    <col min="271" max="512" width="8.09765625" style="22"/>
    <col min="513" max="513" width="6.8984375" style="22" customWidth="1"/>
    <col min="514" max="514" width="16.19921875" style="22" customWidth="1"/>
    <col min="515" max="524" width="8.09765625" style="22"/>
    <col min="525" max="525" width="2.5" style="22" customWidth="1"/>
    <col min="526" max="526" width="0" style="22" hidden="1" customWidth="1"/>
    <col min="527" max="768" width="8.09765625" style="22"/>
    <col min="769" max="769" width="6.8984375" style="22" customWidth="1"/>
    <col min="770" max="770" width="16.19921875" style="22" customWidth="1"/>
    <col min="771" max="780" width="8.09765625" style="22"/>
    <col min="781" max="781" width="2.5" style="22" customWidth="1"/>
    <col min="782" max="782" width="0" style="22" hidden="1" customWidth="1"/>
    <col min="783" max="1024" width="8.09765625" style="22"/>
    <col min="1025" max="1025" width="6.8984375" style="22" customWidth="1"/>
    <col min="1026" max="1026" width="16.19921875" style="22" customWidth="1"/>
    <col min="1027" max="1036" width="8.09765625" style="22"/>
    <col min="1037" max="1037" width="2.5" style="22" customWidth="1"/>
    <col min="1038" max="1038" width="0" style="22" hidden="1" customWidth="1"/>
    <col min="1039" max="1280" width="8.09765625" style="22"/>
    <col min="1281" max="1281" width="6.8984375" style="22" customWidth="1"/>
    <col min="1282" max="1282" width="16.19921875" style="22" customWidth="1"/>
    <col min="1283" max="1292" width="8.09765625" style="22"/>
    <col min="1293" max="1293" width="2.5" style="22" customWidth="1"/>
    <col min="1294" max="1294" width="0" style="22" hidden="1" customWidth="1"/>
    <col min="1295" max="1536" width="8.09765625" style="22"/>
    <col min="1537" max="1537" width="6.8984375" style="22" customWidth="1"/>
    <col min="1538" max="1538" width="16.19921875" style="22" customWidth="1"/>
    <col min="1539" max="1548" width="8.09765625" style="22"/>
    <col min="1549" max="1549" width="2.5" style="22" customWidth="1"/>
    <col min="1550" max="1550" width="0" style="22" hidden="1" customWidth="1"/>
    <col min="1551" max="1792" width="8.09765625" style="22"/>
    <col min="1793" max="1793" width="6.8984375" style="22" customWidth="1"/>
    <col min="1794" max="1794" width="16.19921875" style="22" customWidth="1"/>
    <col min="1795" max="1804" width="8.09765625" style="22"/>
    <col min="1805" max="1805" width="2.5" style="22" customWidth="1"/>
    <col min="1806" max="1806" width="0" style="22" hidden="1" customWidth="1"/>
    <col min="1807" max="2048" width="8.09765625" style="22"/>
    <col min="2049" max="2049" width="6.8984375" style="22" customWidth="1"/>
    <col min="2050" max="2050" width="16.19921875" style="22" customWidth="1"/>
    <col min="2051" max="2060" width="8.09765625" style="22"/>
    <col min="2061" max="2061" width="2.5" style="22" customWidth="1"/>
    <col min="2062" max="2062" width="0" style="22" hidden="1" customWidth="1"/>
    <col min="2063" max="2304" width="8.09765625" style="22"/>
    <col min="2305" max="2305" width="6.8984375" style="22" customWidth="1"/>
    <col min="2306" max="2306" width="16.19921875" style="22" customWidth="1"/>
    <col min="2307" max="2316" width="8.09765625" style="22"/>
    <col min="2317" max="2317" width="2.5" style="22" customWidth="1"/>
    <col min="2318" max="2318" width="0" style="22" hidden="1" customWidth="1"/>
    <col min="2319" max="2560" width="8.09765625" style="22"/>
    <col min="2561" max="2561" width="6.8984375" style="22" customWidth="1"/>
    <col min="2562" max="2562" width="16.19921875" style="22" customWidth="1"/>
    <col min="2563" max="2572" width="8.09765625" style="22"/>
    <col min="2573" max="2573" width="2.5" style="22" customWidth="1"/>
    <col min="2574" max="2574" width="0" style="22" hidden="1" customWidth="1"/>
    <col min="2575" max="2816" width="8.09765625" style="22"/>
    <col min="2817" max="2817" width="6.8984375" style="22" customWidth="1"/>
    <col min="2818" max="2818" width="16.19921875" style="22" customWidth="1"/>
    <col min="2819" max="2828" width="8.09765625" style="22"/>
    <col min="2829" max="2829" width="2.5" style="22" customWidth="1"/>
    <col min="2830" max="2830" width="0" style="22" hidden="1" customWidth="1"/>
    <col min="2831" max="3072" width="8.09765625" style="22"/>
    <col min="3073" max="3073" width="6.8984375" style="22" customWidth="1"/>
    <col min="3074" max="3074" width="16.19921875" style="22" customWidth="1"/>
    <col min="3075" max="3084" width="8.09765625" style="22"/>
    <col min="3085" max="3085" width="2.5" style="22" customWidth="1"/>
    <col min="3086" max="3086" width="0" style="22" hidden="1" customWidth="1"/>
    <col min="3087" max="3328" width="8.09765625" style="22"/>
    <col min="3329" max="3329" width="6.8984375" style="22" customWidth="1"/>
    <col min="3330" max="3330" width="16.19921875" style="22" customWidth="1"/>
    <col min="3331" max="3340" width="8.09765625" style="22"/>
    <col min="3341" max="3341" width="2.5" style="22" customWidth="1"/>
    <col min="3342" max="3342" width="0" style="22" hidden="1" customWidth="1"/>
    <col min="3343" max="3584" width="8.09765625" style="22"/>
    <col min="3585" max="3585" width="6.8984375" style="22" customWidth="1"/>
    <col min="3586" max="3586" width="16.19921875" style="22" customWidth="1"/>
    <col min="3587" max="3596" width="8.09765625" style="22"/>
    <col min="3597" max="3597" width="2.5" style="22" customWidth="1"/>
    <col min="3598" max="3598" width="0" style="22" hidden="1" customWidth="1"/>
    <col min="3599" max="3840" width="8.09765625" style="22"/>
    <col min="3841" max="3841" width="6.8984375" style="22" customWidth="1"/>
    <col min="3842" max="3842" width="16.19921875" style="22" customWidth="1"/>
    <col min="3843" max="3852" width="8.09765625" style="22"/>
    <col min="3853" max="3853" width="2.5" style="22" customWidth="1"/>
    <col min="3854" max="3854" width="0" style="22" hidden="1" customWidth="1"/>
    <col min="3855" max="4096" width="8.09765625" style="22"/>
    <col min="4097" max="4097" width="6.8984375" style="22" customWidth="1"/>
    <col min="4098" max="4098" width="16.19921875" style="22" customWidth="1"/>
    <col min="4099" max="4108" width="8.09765625" style="22"/>
    <col min="4109" max="4109" width="2.5" style="22" customWidth="1"/>
    <col min="4110" max="4110" width="0" style="22" hidden="1" customWidth="1"/>
    <col min="4111" max="4352" width="8.09765625" style="22"/>
    <col min="4353" max="4353" width="6.8984375" style="22" customWidth="1"/>
    <col min="4354" max="4354" width="16.19921875" style="22" customWidth="1"/>
    <col min="4355" max="4364" width="8.09765625" style="22"/>
    <col min="4365" max="4365" width="2.5" style="22" customWidth="1"/>
    <col min="4366" max="4366" width="0" style="22" hidden="1" customWidth="1"/>
    <col min="4367" max="4608" width="8.09765625" style="22"/>
    <col min="4609" max="4609" width="6.8984375" style="22" customWidth="1"/>
    <col min="4610" max="4610" width="16.19921875" style="22" customWidth="1"/>
    <col min="4611" max="4620" width="8.09765625" style="22"/>
    <col min="4621" max="4621" width="2.5" style="22" customWidth="1"/>
    <col min="4622" max="4622" width="0" style="22" hidden="1" customWidth="1"/>
    <col min="4623" max="4864" width="8.09765625" style="22"/>
    <col min="4865" max="4865" width="6.8984375" style="22" customWidth="1"/>
    <col min="4866" max="4866" width="16.19921875" style="22" customWidth="1"/>
    <col min="4867" max="4876" width="8.09765625" style="22"/>
    <col min="4877" max="4877" width="2.5" style="22" customWidth="1"/>
    <col min="4878" max="4878" width="0" style="22" hidden="1" customWidth="1"/>
    <col min="4879" max="5120" width="8.09765625" style="22"/>
    <col min="5121" max="5121" width="6.8984375" style="22" customWidth="1"/>
    <col min="5122" max="5122" width="16.19921875" style="22" customWidth="1"/>
    <col min="5123" max="5132" width="8.09765625" style="22"/>
    <col min="5133" max="5133" width="2.5" style="22" customWidth="1"/>
    <col min="5134" max="5134" width="0" style="22" hidden="1" customWidth="1"/>
    <col min="5135" max="5376" width="8.09765625" style="22"/>
    <col min="5377" max="5377" width="6.8984375" style="22" customWidth="1"/>
    <col min="5378" max="5378" width="16.19921875" style="22" customWidth="1"/>
    <col min="5379" max="5388" width="8.09765625" style="22"/>
    <col min="5389" max="5389" width="2.5" style="22" customWidth="1"/>
    <col min="5390" max="5390" width="0" style="22" hidden="1" customWidth="1"/>
    <col min="5391" max="5632" width="8.09765625" style="22"/>
    <col min="5633" max="5633" width="6.8984375" style="22" customWidth="1"/>
    <col min="5634" max="5634" width="16.19921875" style="22" customWidth="1"/>
    <col min="5635" max="5644" width="8.09765625" style="22"/>
    <col min="5645" max="5645" width="2.5" style="22" customWidth="1"/>
    <col min="5646" max="5646" width="0" style="22" hidden="1" customWidth="1"/>
    <col min="5647" max="5888" width="8.09765625" style="22"/>
    <col min="5889" max="5889" width="6.8984375" style="22" customWidth="1"/>
    <col min="5890" max="5890" width="16.19921875" style="22" customWidth="1"/>
    <col min="5891" max="5900" width="8.09765625" style="22"/>
    <col min="5901" max="5901" width="2.5" style="22" customWidth="1"/>
    <col min="5902" max="5902" width="0" style="22" hidden="1" customWidth="1"/>
    <col min="5903" max="6144" width="8.09765625" style="22"/>
    <col min="6145" max="6145" width="6.8984375" style="22" customWidth="1"/>
    <col min="6146" max="6146" width="16.19921875" style="22" customWidth="1"/>
    <col min="6147" max="6156" width="8.09765625" style="22"/>
    <col min="6157" max="6157" width="2.5" style="22" customWidth="1"/>
    <col min="6158" max="6158" width="0" style="22" hidden="1" customWidth="1"/>
    <col min="6159" max="6400" width="8.09765625" style="22"/>
    <col min="6401" max="6401" width="6.8984375" style="22" customWidth="1"/>
    <col min="6402" max="6402" width="16.19921875" style="22" customWidth="1"/>
    <col min="6403" max="6412" width="8.09765625" style="22"/>
    <col min="6413" max="6413" width="2.5" style="22" customWidth="1"/>
    <col min="6414" max="6414" width="0" style="22" hidden="1" customWidth="1"/>
    <col min="6415" max="6656" width="8.09765625" style="22"/>
    <col min="6657" max="6657" width="6.8984375" style="22" customWidth="1"/>
    <col min="6658" max="6658" width="16.19921875" style="22" customWidth="1"/>
    <col min="6659" max="6668" width="8.09765625" style="22"/>
    <col min="6669" max="6669" width="2.5" style="22" customWidth="1"/>
    <col min="6670" max="6670" width="0" style="22" hidden="1" customWidth="1"/>
    <col min="6671" max="6912" width="8.09765625" style="22"/>
    <col min="6913" max="6913" width="6.8984375" style="22" customWidth="1"/>
    <col min="6914" max="6914" width="16.19921875" style="22" customWidth="1"/>
    <col min="6915" max="6924" width="8.09765625" style="22"/>
    <col min="6925" max="6925" width="2.5" style="22" customWidth="1"/>
    <col min="6926" max="6926" width="0" style="22" hidden="1" customWidth="1"/>
    <col min="6927" max="7168" width="8.09765625" style="22"/>
    <col min="7169" max="7169" width="6.8984375" style="22" customWidth="1"/>
    <col min="7170" max="7170" width="16.19921875" style="22" customWidth="1"/>
    <col min="7171" max="7180" width="8.09765625" style="22"/>
    <col min="7181" max="7181" width="2.5" style="22" customWidth="1"/>
    <col min="7182" max="7182" width="0" style="22" hidden="1" customWidth="1"/>
    <col min="7183" max="7424" width="8.09765625" style="22"/>
    <col min="7425" max="7425" width="6.8984375" style="22" customWidth="1"/>
    <col min="7426" max="7426" width="16.19921875" style="22" customWidth="1"/>
    <col min="7427" max="7436" width="8.09765625" style="22"/>
    <col min="7437" max="7437" width="2.5" style="22" customWidth="1"/>
    <col min="7438" max="7438" width="0" style="22" hidden="1" customWidth="1"/>
    <col min="7439" max="7680" width="8.09765625" style="22"/>
    <col min="7681" max="7681" width="6.8984375" style="22" customWidth="1"/>
    <col min="7682" max="7682" width="16.19921875" style="22" customWidth="1"/>
    <col min="7683" max="7692" width="8.09765625" style="22"/>
    <col min="7693" max="7693" width="2.5" style="22" customWidth="1"/>
    <col min="7694" max="7694" width="0" style="22" hidden="1" customWidth="1"/>
    <col min="7695" max="7936" width="8.09765625" style="22"/>
    <col min="7937" max="7937" width="6.8984375" style="22" customWidth="1"/>
    <col min="7938" max="7938" width="16.19921875" style="22" customWidth="1"/>
    <col min="7939" max="7948" width="8.09765625" style="22"/>
    <col min="7949" max="7949" width="2.5" style="22" customWidth="1"/>
    <col min="7950" max="7950" width="0" style="22" hidden="1" customWidth="1"/>
    <col min="7951" max="8192" width="8.09765625" style="22"/>
    <col min="8193" max="8193" width="6.8984375" style="22" customWidth="1"/>
    <col min="8194" max="8194" width="16.19921875" style="22" customWidth="1"/>
    <col min="8195" max="8204" width="8.09765625" style="22"/>
    <col min="8205" max="8205" width="2.5" style="22" customWidth="1"/>
    <col min="8206" max="8206" width="0" style="22" hidden="1" customWidth="1"/>
    <col min="8207" max="8448" width="8.09765625" style="22"/>
    <col min="8449" max="8449" width="6.8984375" style="22" customWidth="1"/>
    <col min="8450" max="8450" width="16.19921875" style="22" customWidth="1"/>
    <col min="8451" max="8460" width="8.09765625" style="22"/>
    <col min="8461" max="8461" width="2.5" style="22" customWidth="1"/>
    <col min="8462" max="8462" width="0" style="22" hidden="1" customWidth="1"/>
    <col min="8463" max="8704" width="8.09765625" style="22"/>
    <col min="8705" max="8705" width="6.8984375" style="22" customWidth="1"/>
    <col min="8706" max="8706" width="16.19921875" style="22" customWidth="1"/>
    <col min="8707" max="8716" width="8.09765625" style="22"/>
    <col min="8717" max="8717" width="2.5" style="22" customWidth="1"/>
    <col min="8718" max="8718" width="0" style="22" hidden="1" customWidth="1"/>
    <col min="8719" max="8960" width="8.09765625" style="22"/>
    <col min="8961" max="8961" width="6.8984375" style="22" customWidth="1"/>
    <col min="8962" max="8962" width="16.19921875" style="22" customWidth="1"/>
    <col min="8963" max="8972" width="8.09765625" style="22"/>
    <col min="8973" max="8973" width="2.5" style="22" customWidth="1"/>
    <col min="8974" max="8974" width="0" style="22" hidden="1" customWidth="1"/>
    <col min="8975" max="9216" width="8.09765625" style="22"/>
    <col min="9217" max="9217" width="6.8984375" style="22" customWidth="1"/>
    <col min="9218" max="9218" width="16.19921875" style="22" customWidth="1"/>
    <col min="9219" max="9228" width="8.09765625" style="22"/>
    <col min="9229" max="9229" width="2.5" style="22" customWidth="1"/>
    <col min="9230" max="9230" width="0" style="22" hidden="1" customWidth="1"/>
    <col min="9231" max="9472" width="8.09765625" style="22"/>
    <col min="9473" max="9473" width="6.8984375" style="22" customWidth="1"/>
    <col min="9474" max="9474" width="16.19921875" style="22" customWidth="1"/>
    <col min="9475" max="9484" width="8.09765625" style="22"/>
    <col min="9485" max="9485" width="2.5" style="22" customWidth="1"/>
    <col min="9486" max="9486" width="0" style="22" hidden="1" customWidth="1"/>
    <col min="9487" max="9728" width="8.09765625" style="22"/>
    <col min="9729" max="9729" width="6.8984375" style="22" customWidth="1"/>
    <col min="9730" max="9730" width="16.19921875" style="22" customWidth="1"/>
    <col min="9731" max="9740" width="8.09765625" style="22"/>
    <col min="9741" max="9741" width="2.5" style="22" customWidth="1"/>
    <col min="9742" max="9742" width="0" style="22" hidden="1" customWidth="1"/>
    <col min="9743" max="9984" width="8.09765625" style="22"/>
    <col min="9985" max="9985" width="6.8984375" style="22" customWidth="1"/>
    <col min="9986" max="9986" width="16.19921875" style="22" customWidth="1"/>
    <col min="9987" max="9996" width="8.09765625" style="22"/>
    <col min="9997" max="9997" width="2.5" style="22" customWidth="1"/>
    <col min="9998" max="9998" width="0" style="22" hidden="1" customWidth="1"/>
    <col min="9999" max="10240" width="8.09765625" style="22"/>
    <col min="10241" max="10241" width="6.8984375" style="22" customWidth="1"/>
    <col min="10242" max="10242" width="16.19921875" style="22" customWidth="1"/>
    <col min="10243" max="10252" width="8.09765625" style="22"/>
    <col min="10253" max="10253" width="2.5" style="22" customWidth="1"/>
    <col min="10254" max="10254" width="0" style="22" hidden="1" customWidth="1"/>
    <col min="10255" max="10496" width="8.09765625" style="22"/>
    <col min="10497" max="10497" width="6.8984375" style="22" customWidth="1"/>
    <col min="10498" max="10498" width="16.19921875" style="22" customWidth="1"/>
    <col min="10499" max="10508" width="8.09765625" style="22"/>
    <col min="10509" max="10509" width="2.5" style="22" customWidth="1"/>
    <col min="10510" max="10510" width="0" style="22" hidden="1" customWidth="1"/>
    <col min="10511" max="10752" width="8.09765625" style="22"/>
    <col min="10753" max="10753" width="6.8984375" style="22" customWidth="1"/>
    <col min="10754" max="10754" width="16.19921875" style="22" customWidth="1"/>
    <col min="10755" max="10764" width="8.09765625" style="22"/>
    <col min="10765" max="10765" width="2.5" style="22" customWidth="1"/>
    <col min="10766" max="10766" width="0" style="22" hidden="1" customWidth="1"/>
    <col min="10767" max="11008" width="8.09765625" style="22"/>
    <col min="11009" max="11009" width="6.8984375" style="22" customWidth="1"/>
    <col min="11010" max="11010" width="16.19921875" style="22" customWidth="1"/>
    <col min="11011" max="11020" width="8.09765625" style="22"/>
    <col min="11021" max="11021" width="2.5" style="22" customWidth="1"/>
    <col min="11022" max="11022" width="0" style="22" hidden="1" customWidth="1"/>
    <col min="11023" max="11264" width="8.09765625" style="22"/>
    <col min="11265" max="11265" width="6.8984375" style="22" customWidth="1"/>
    <col min="11266" max="11266" width="16.19921875" style="22" customWidth="1"/>
    <col min="11267" max="11276" width="8.09765625" style="22"/>
    <col min="11277" max="11277" width="2.5" style="22" customWidth="1"/>
    <col min="11278" max="11278" width="0" style="22" hidden="1" customWidth="1"/>
    <col min="11279" max="11520" width="8.09765625" style="22"/>
    <col min="11521" max="11521" width="6.8984375" style="22" customWidth="1"/>
    <col min="11522" max="11522" width="16.19921875" style="22" customWidth="1"/>
    <col min="11523" max="11532" width="8.09765625" style="22"/>
    <col min="11533" max="11533" width="2.5" style="22" customWidth="1"/>
    <col min="11534" max="11534" width="0" style="22" hidden="1" customWidth="1"/>
    <col min="11535" max="11776" width="8.09765625" style="22"/>
    <col min="11777" max="11777" width="6.8984375" style="22" customWidth="1"/>
    <col min="11778" max="11778" width="16.19921875" style="22" customWidth="1"/>
    <col min="11779" max="11788" width="8.09765625" style="22"/>
    <col min="11789" max="11789" width="2.5" style="22" customWidth="1"/>
    <col min="11790" max="11790" width="0" style="22" hidden="1" customWidth="1"/>
    <col min="11791" max="12032" width="8.09765625" style="22"/>
    <col min="12033" max="12033" width="6.8984375" style="22" customWidth="1"/>
    <col min="12034" max="12034" width="16.19921875" style="22" customWidth="1"/>
    <col min="12035" max="12044" width="8.09765625" style="22"/>
    <col min="12045" max="12045" width="2.5" style="22" customWidth="1"/>
    <col min="12046" max="12046" width="0" style="22" hidden="1" customWidth="1"/>
    <col min="12047" max="12288" width="8.09765625" style="22"/>
    <col min="12289" max="12289" width="6.8984375" style="22" customWidth="1"/>
    <col min="12290" max="12290" width="16.19921875" style="22" customWidth="1"/>
    <col min="12291" max="12300" width="8.09765625" style="22"/>
    <col min="12301" max="12301" width="2.5" style="22" customWidth="1"/>
    <col min="12302" max="12302" width="0" style="22" hidden="1" customWidth="1"/>
    <col min="12303" max="12544" width="8.09765625" style="22"/>
    <col min="12545" max="12545" width="6.8984375" style="22" customWidth="1"/>
    <col min="12546" max="12546" width="16.19921875" style="22" customWidth="1"/>
    <col min="12547" max="12556" width="8.09765625" style="22"/>
    <col min="12557" max="12557" width="2.5" style="22" customWidth="1"/>
    <col min="12558" max="12558" width="0" style="22" hidden="1" customWidth="1"/>
    <col min="12559" max="12800" width="8.09765625" style="22"/>
    <col min="12801" max="12801" width="6.8984375" style="22" customWidth="1"/>
    <col min="12802" max="12802" width="16.19921875" style="22" customWidth="1"/>
    <col min="12803" max="12812" width="8.09765625" style="22"/>
    <col min="12813" max="12813" width="2.5" style="22" customWidth="1"/>
    <col min="12814" max="12814" width="0" style="22" hidden="1" customWidth="1"/>
    <col min="12815" max="13056" width="8.09765625" style="22"/>
    <col min="13057" max="13057" width="6.8984375" style="22" customWidth="1"/>
    <col min="13058" max="13058" width="16.19921875" style="22" customWidth="1"/>
    <col min="13059" max="13068" width="8.09765625" style="22"/>
    <col min="13069" max="13069" width="2.5" style="22" customWidth="1"/>
    <col min="13070" max="13070" width="0" style="22" hidden="1" customWidth="1"/>
    <col min="13071" max="13312" width="8.09765625" style="22"/>
    <col min="13313" max="13313" width="6.8984375" style="22" customWidth="1"/>
    <col min="13314" max="13314" width="16.19921875" style="22" customWidth="1"/>
    <col min="13315" max="13324" width="8.09765625" style="22"/>
    <col min="13325" max="13325" width="2.5" style="22" customWidth="1"/>
    <col min="13326" max="13326" width="0" style="22" hidden="1" customWidth="1"/>
    <col min="13327" max="13568" width="8.09765625" style="22"/>
    <col min="13569" max="13569" width="6.8984375" style="22" customWidth="1"/>
    <col min="13570" max="13570" width="16.19921875" style="22" customWidth="1"/>
    <col min="13571" max="13580" width="8.09765625" style="22"/>
    <col min="13581" max="13581" width="2.5" style="22" customWidth="1"/>
    <col min="13582" max="13582" width="0" style="22" hidden="1" customWidth="1"/>
    <col min="13583" max="13824" width="8.09765625" style="22"/>
    <col min="13825" max="13825" width="6.8984375" style="22" customWidth="1"/>
    <col min="13826" max="13826" width="16.19921875" style="22" customWidth="1"/>
    <col min="13827" max="13836" width="8.09765625" style="22"/>
    <col min="13837" max="13837" width="2.5" style="22" customWidth="1"/>
    <col min="13838" max="13838" width="0" style="22" hidden="1" customWidth="1"/>
    <col min="13839" max="14080" width="8.09765625" style="22"/>
    <col min="14081" max="14081" width="6.8984375" style="22" customWidth="1"/>
    <col min="14082" max="14082" width="16.19921875" style="22" customWidth="1"/>
    <col min="14083" max="14092" width="8.09765625" style="22"/>
    <col min="14093" max="14093" width="2.5" style="22" customWidth="1"/>
    <col min="14094" max="14094" width="0" style="22" hidden="1" customWidth="1"/>
    <col min="14095" max="14336" width="8.09765625" style="22"/>
    <col min="14337" max="14337" width="6.8984375" style="22" customWidth="1"/>
    <col min="14338" max="14338" width="16.19921875" style="22" customWidth="1"/>
    <col min="14339" max="14348" width="8.09765625" style="22"/>
    <col min="14349" max="14349" width="2.5" style="22" customWidth="1"/>
    <col min="14350" max="14350" width="0" style="22" hidden="1" customWidth="1"/>
    <col min="14351" max="14592" width="8.09765625" style="22"/>
    <col min="14593" max="14593" width="6.8984375" style="22" customWidth="1"/>
    <col min="14594" max="14594" width="16.19921875" style="22" customWidth="1"/>
    <col min="14595" max="14604" width="8.09765625" style="22"/>
    <col min="14605" max="14605" width="2.5" style="22" customWidth="1"/>
    <col min="14606" max="14606" width="0" style="22" hidden="1" customWidth="1"/>
    <col min="14607" max="14848" width="8.09765625" style="22"/>
    <col min="14849" max="14849" width="6.8984375" style="22" customWidth="1"/>
    <col min="14850" max="14850" width="16.19921875" style="22" customWidth="1"/>
    <col min="14851" max="14860" width="8.09765625" style="22"/>
    <col min="14861" max="14861" width="2.5" style="22" customWidth="1"/>
    <col min="14862" max="14862" width="0" style="22" hidden="1" customWidth="1"/>
    <col min="14863" max="15104" width="8.09765625" style="22"/>
    <col min="15105" max="15105" width="6.8984375" style="22" customWidth="1"/>
    <col min="15106" max="15106" width="16.19921875" style="22" customWidth="1"/>
    <col min="15107" max="15116" width="8.09765625" style="22"/>
    <col min="15117" max="15117" width="2.5" style="22" customWidth="1"/>
    <col min="15118" max="15118" width="0" style="22" hidden="1" customWidth="1"/>
    <col min="15119" max="15360" width="8.09765625" style="22"/>
    <col min="15361" max="15361" width="6.8984375" style="22" customWidth="1"/>
    <col min="15362" max="15362" width="16.19921875" style="22" customWidth="1"/>
    <col min="15363" max="15372" width="8.09765625" style="22"/>
    <col min="15373" max="15373" width="2.5" style="22" customWidth="1"/>
    <col min="15374" max="15374" width="0" style="22" hidden="1" customWidth="1"/>
    <col min="15375" max="15616" width="8.09765625" style="22"/>
    <col min="15617" max="15617" width="6.8984375" style="22" customWidth="1"/>
    <col min="15618" max="15618" width="16.19921875" style="22" customWidth="1"/>
    <col min="15619" max="15628" width="8.09765625" style="22"/>
    <col min="15629" max="15629" width="2.5" style="22" customWidth="1"/>
    <col min="15630" max="15630" width="0" style="22" hidden="1" customWidth="1"/>
    <col min="15631" max="15872" width="8.09765625" style="22"/>
    <col min="15873" max="15873" width="6.8984375" style="22" customWidth="1"/>
    <col min="15874" max="15874" width="16.19921875" style="22" customWidth="1"/>
    <col min="15875" max="15884" width="8.09765625" style="22"/>
    <col min="15885" max="15885" width="2.5" style="22" customWidth="1"/>
    <col min="15886" max="15886" width="0" style="22" hidden="1" customWidth="1"/>
    <col min="15887" max="16128" width="8.09765625" style="22"/>
    <col min="16129" max="16129" width="6.8984375" style="22" customWidth="1"/>
    <col min="16130" max="16130" width="16.19921875" style="22" customWidth="1"/>
    <col min="16131" max="16140" width="8.09765625" style="22"/>
    <col min="16141" max="16141" width="2.5" style="22" customWidth="1"/>
    <col min="16142" max="16142" width="0" style="22" hidden="1" customWidth="1"/>
    <col min="16143" max="16384" width="8.09765625" style="22"/>
  </cols>
  <sheetData>
    <row r="2" spans="1:14" ht="60" customHeight="1" x14ac:dyDescent="0.45">
      <c r="B2" s="79" t="s">
        <v>94</v>
      </c>
      <c r="C2" s="79"/>
      <c r="D2" s="79"/>
      <c r="E2" s="79"/>
      <c r="F2" s="79"/>
      <c r="G2" s="79"/>
      <c r="H2" s="79"/>
      <c r="I2" s="79"/>
      <c r="J2" s="79"/>
      <c r="K2" s="1"/>
      <c r="L2" s="21"/>
    </row>
    <row r="3" spans="1:14" ht="8.4" customHeight="1" x14ac:dyDescent="0.45">
      <c r="A3" s="22"/>
      <c r="B3" s="27"/>
      <c r="C3" s="27"/>
      <c r="D3" s="9"/>
      <c r="E3" s="9"/>
      <c r="F3" s="9"/>
      <c r="G3" s="9"/>
      <c r="H3" s="9"/>
      <c r="I3" s="2"/>
    </row>
    <row r="4" spans="1:14" ht="24.9" customHeight="1" thickBot="1" x14ac:dyDescent="0.5">
      <c r="B4" s="23" t="s">
        <v>22</v>
      </c>
      <c r="C4" s="24"/>
      <c r="D4" s="24"/>
      <c r="E4" s="24"/>
      <c r="F4" s="24"/>
      <c r="G4" s="24"/>
      <c r="H4" s="24"/>
      <c r="I4" s="24"/>
      <c r="J4" s="24"/>
      <c r="K4" s="24"/>
      <c r="L4" s="24"/>
    </row>
    <row r="5" spans="1:14" ht="39.9" customHeight="1" x14ac:dyDescent="0.45">
      <c r="B5" s="52" t="s">
        <v>75</v>
      </c>
      <c r="C5" s="147"/>
      <c r="D5" s="148"/>
      <c r="E5" s="148"/>
      <c r="F5" s="148"/>
      <c r="G5" s="148"/>
      <c r="H5" s="148"/>
      <c r="I5" s="148"/>
      <c r="J5" s="148"/>
      <c r="K5" s="148"/>
      <c r="L5" s="148"/>
      <c r="M5" s="149"/>
    </row>
    <row r="6" spans="1:14" ht="25.95" customHeight="1" x14ac:dyDescent="0.45">
      <c r="B6" s="25" t="s">
        <v>43</v>
      </c>
      <c r="C6" s="150"/>
      <c r="D6" s="151"/>
      <c r="E6" s="151"/>
      <c r="F6" s="152"/>
      <c r="G6" s="153" t="s">
        <v>0</v>
      </c>
      <c r="H6" s="26" t="s">
        <v>1</v>
      </c>
      <c r="I6" s="156"/>
      <c r="J6" s="157"/>
      <c r="K6" s="157"/>
      <c r="L6" s="157"/>
      <c r="M6" s="158"/>
      <c r="N6" s="3"/>
    </row>
    <row r="7" spans="1:14" ht="19.95" customHeight="1" x14ac:dyDescent="0.45">
      <c r="B7" s="112" t="s">
        <v>51</v>
      </c>
      <c r="C7" s="159"/>
      <c r="D7" s="160"/>
      <c r="E7" s="160"/>
      <c r="F7" s="161"/>
      <c r="G7" s="154"/>
      <c r="H7" s="153" t="s">
        <v>2</v>
      </c>
      <c r="I7" s="40" t="s">
        <v>3</v>
      </c>
      <c r="J7" s="41" t="s">
        <v>4</v>
      </c>
      <c r="K7" s="42" t="s">
        <v>5</v>
      </c>
      <c r="L7" s="165" t="s">
        <v>6</v>
      </c>
      <c r="M7" s="166"/>
    </row>
    <row r="8" spans="1:14" ht="19.95" customHeight="1" x14ac:dyDescent="0.45">
      <c r="B8" s="114"/>
      <c r="C8" s="162"/>
      <c r="D8" s="163"/>
      <c r="E8" s="163"/>
      <c r="F8" s="164"/>
      <c r="G8" s="155"/>
      <c r="H8" s="155"/>
      <c r="I8" s="37"/>
      <c r="J8" s="38"/>
      <c r="K8" s="39"/>
      <c r="L8" s="167"/>
      <c r="M8" s="168"/>
    </row>
    <row r="9" spans="1:14" ht="24.6" customHeight="1" x14ac:dyDescent="0.45">
      <c r="B9" s="112" t="s">
        <v>7</v>
      </c>
      <c r="C9" s="259"/>
      <c r="D9" s="260"/>
      <c r="E9" s="260"/>
      <c r="F9" s="261"/>
      <c r="G9" s="153" t="s">
        <v>8</v>
      </c>
      <c r="H9" s="26" t="s">
        <v>1</v>
      </c>
      <c r="I9" s="254"/>
      <c r="J9" s="255"/>
      <c r="K9" s="4" t="s">
        <v>9</v>
      </c>
      <c r="L9" s="265"/>
      <c r="M9" s="266"/>
      <c r="N9" s="3"/>
    </row>
    <row r="10" spans="1:14" ht="20.399999999999999" customHeight="1" x14ac:dyDescent="0.45">
      <c r="B10" s="114"/>
      <c r="C10" s="262"/>
      <c r="D10" s="263"/>
      <c r="E10" s="263"/>
      <c r="F10" s="264"/>
      <c r="G10" s="154"/>
      <c r="H10" s="267" t="s">
        <v>2</v>
      </c>
      <c r="I10" s="40" t="s">
        <v>3</v>
      </c>
      <c r="J10" s="41" t="s">
        <v>4</v>
      </c>
      <c r="K10" s="42" t="s">
        <v>5</v>
      </c>
      <c r="L10" s="19" t="s">
        <v>31</v>
      </c>
      <c r="M10" s="30" t="s">
        <v>32</v>
      </c>
      <c r="N10" s="3"/>
    </row>
    <row r="11" spans="1:14" ht="20.399999999999999" customHeight="1" x14ac:dyDescent="0.45">
      <c r="B11" s="112" t="s">
        <v>10</v>
      </c>
      <c r="C11" s="270"/>
      <c r="D11" s="271"/>
      <c r="E11" s="271"/>
      <c r="F11" s="272"/>
      <c r="G11" s="154"/>
      <c r="H11" s="268"/>
      <c r="I11" s="37"/>
      <c r="J11" s="38"/>
      <c r="K11" s="43"/>
      <c r="L11" s="31"/>
      <c r="M11" s="32"/>
      <c r="N11" s="3"/>
    </row>
    <row r="12" spans="1:14" ht="17.25" customHeight="1" x14ac:dyDescent="0.45">
      <c r="B12" s="114"/>
      <c r="C12" s="273"/>
      <c r="D12" s="274"/>
      <c r="E12" s="274"/>
      <c r="F12" s="275"/>
      <c r="G12" s="155"/>
      <c r="H12" s="269"/>
      <c r="I12" s="276" t="s">
        <v>33</v>
      </c>
      <c r="J12" s="277"/>
      <c r="K12" s="167"/>
      <c r="L12" s="278"/>
      <c r="M12" s="168"/>
      <c r="N12" s="3"/>
    </row>
    <row r="13" spans="1:14" ht="17.399999999999999" customHeight="1" x14ac:dyDescent="0.45">
      <c r="B13" s="112" t="s">
        <v>58</v>
      </c>
      <c r="C13" s="237"/>
      <c r="D13" s="237"/>
      <c r="E13" s="237"/>
      <c r="F13" s="237"/>
      <c r="G13" s="238" t="s">
        <v>91</v>
      </c>
      <c r="H13" s="279"/>
      <c r="I13" s="280"/>
      <c r="J13" s="280"/>
      <c r="K13" s="238" t="s">
        <v>117</v>
      </c>
      <c r="L13" s="281" t="s">
        <v>118</v>
      </c>
      <c r="M13" s="282"/>
      <c r="N13" s="3"/>
    </row>
    <row r="14" spans="1:14" ht="17.399999999999999" customHeight="1" x14ac:dyDescent="0.45">
      <c r="B14" s="114"/>
      <c r="C14" s="237"/>
      <c r="D14" s="237"/>
      <c r="E14" s="237"/>
      <c r="F14" s="237"/>
      <c r="G14" s="122"/>
      <c r="H14" s="132"/>
      <c r="I14" s="133"/>
      <c r="J14" s="133"/>
      <c r="K14" s="122"/>
      <c r="L14" s="283"/>
      <c r="M14" s="284"/>
      <c r="N14" s="3"/>
    </row>
    <row r="15" spans="1:14" ht="17.399999999999999" customHeight="1" x14ac:dyDescent="0.45">
      <c r="B15" s="112" t="s">
        <v>52</v>
      </c>
      <c r="C15" s="237"/>
      <c r="D15" s="237"/>
      <c r="E15" s="237"/>
      <c r="F15" s="237"/>
      <c r="G15" s="238" t="s">
        <v>80</v>
      </c>
      <c r="H15" s="239"/>
      <c r="I15" s="240"/>
      <c r="J15" s="240"/>
      <c r="K15" s="240"/>
      <c r="L15" s="240"/>
      <c r="M15" s="241"/>
      <c r="N15" s="3"/>
    </row>
    <row r="16" spans="1:14" ht="17.399999999999999" customHeight="1" x14ac:dyDescent="0.45">
      <c r="B16" s="114"/>
      <c r="C16" s="237"/>
      <c r="D16" s="237"/>
      <c r="E16" s="237"/>
      <c r="F16" s="237"/>
      <c r="G16" s="121"/>
      <c r="H16" s="242"/>
      <c r="I16" s="243"/>
      <c r="J16" s="243"/>
      <c r="K16" s="243"/>
      <c r="L16" s="243"/>
      <c r="M16" s="244"/>
      <c r="N16" s="3"/>
    </row>
    <row r="17" spans="1:14" ht="17.399999999999999" customHeight="1" x14ac:dyDescent="0.45">
      <c r="B17" s="112" t="s">
        <v>35</v>
      </c>
      <c r="C17" s="248"/>
      <c r="D17" s="249"/>
      <c r="E17" s="249"/>
      <c r="F17" s="250"/>
      <c r="G17" s="121"/>
      <c r="H17" s="242"/>
      <c r="I17" s="243"/>
      <c r="J17" s="243"/>
      <c r="K17" s="243"/>
      <c r="L17" s="243"/>
      <c r="M17" s="244"/>
      <c r="N17" s="5"/>
    </row>
    <row r="18" spans="1:14" ht="17.399999999999999" customHeight="1" x14ac:dyDescent="0.45">
      <c r="B18" s="114"/>
      <c r="C18" s="251"/>
      <c r="D18" s="252"/>
      <c r="E18" s="252"/>
      <c r="F18" s="253"/>
      <c r="G18" s="122"/>
      <c r="H18" s="245"/>
      <c r="I18" s="246"/>
      <c r="J18" s="246"/>
      <c r="K18" s="246"/>
      <c r="L18" s="246"/>
      <c r="M18" s="247"/>
      <c r="N18" s="5"/>
    </row>
    <row r="19" spans="1:14" ht="25.95" customHeight="1" x14ac:dyDescent="0.45">
      <c r="B19" s="48" t="s">
        <v>92</v>
      </c>
      <c r="C19" s="256"/>
      <c r="D19" s="257"/>
      <c r="E19" s="257"/>
      <c r="F19" s="257"/>
      <c r="G19" s="257"/>
      <c r="H19" s="257"/>
      <c r="I19" s="257"/>
      <c r="J19" s="257"/>
      <c r="K19" s="257"/>
      <c r="L19" s="257"/>
      <c r="M19" s="258"/>
      <c r="N19" s="5"/>
    </row>
    <row r="20" spans="1:14" ht="87.6" customHeight="1" x14ac:dyDescent="0.45">
      <c r="B20" s="48" t="s">
        <v>79</v>
      </c>
      <c r="C20" s="285"/>
      <c r="D20" s="139"/>
      <c r="E20" s="139"/>
      <c r="F20" s="139"/>
      <c r="G20" s="139"/>
      <c r="H20" s="139"/>
      <c r="I20" s="139"/>
      <c r="J20" s="139"/>
      <c r="K20" s="139"/>
      <c r="L20" s="139"/>
      <c r="M20" s="140"/>
    </row>
    <row r="21" spans="1:14" ht="17.25" customHeight="1" x14ac:dyDescent="0.45">
      <c r="B21" s="112" t="s">
        <v>78</v>
      </c>
      <c r="C21" s="286"/>
      <c r="D21" s="287"/>
      <c r="E21" s="286"/>
      <c r="F21" s="288"/>
      <c r="G21" s="288"/>
      <c r="H21" s="288"/>
      <c r="I21" s="288"/>
      <c r="J21" s="288"/>
      <c r="K21" s="288"/>
      <c r="L21" s="288"/>
      <c r="M21" s="289"/>
    </row>
    <row r="22" spans="1:14" ht="17.25" customHeight="1" x14ac:dyDescent="0.45">
      <c r="B22" s="114"/>
      <c r="C22" s="290"/>
      <c r="D22" s="291"/>
      <c r="E22" s="290"/>
      <c r="F22" s="292"/>
      <c r="G22" s="292"/>
      <c r="H22" s="292"/>
      <c r="I22" s="292"/>
      <c r="J22" s="292"/>
      <c r="K22" s="292"/>
      <c r="L22" s="292"/>
      <c r="M22" s="293"/>
    </row>
    <row r="23" spans="1:14" ht="11.4" customHeight="1" x14ac:dyDescent="0.45">
      <c r="B23" s="34"/>
      <c r="C23" s="35"/>
      <c r="D23" s="35"/>
      <c r="E23" s="35"/>
      <c r="F23" s="35"/>
      <c r="G23" s="36"/>
      <c r="H23" s="36"/>
      <c r="I23" s="36"/>
      <c r="J23" s="33"/>
      <c r="K23" s="33"/>
      <c r="L23" s="33"/>
      <c r="M23" s="33"/>
    </row>
    <row r="24" spans="1:14" ht="20.25" customHeight="1" thickBot="1" x14ac:dyDescent="0.5">
      <c r="B24" s="8" t="s">
        <v>55</v>
      </c>
    </row>
    <row r="25" spans="1:14" ht="25.2" customHeight="1" thickBot="1" x14ac:dyDescent="0.5">
      <c r="B25" s="201" t="s">
        <v>65</v>
      </c>
      <c r="C25" s="202"/>
      <c r="D25" s="202"/>
      <c r="E25" s="203"/>
      <c r="F25" s="201" t="s">
        <v>73</v>
      </c>
      <c r="G25" s="202"/>
      <c r="H25" s="202"/>
      <c r="I25" s="203"/>
      <c r="J25" s="205" t="s">
        <v>50</v>
      </c>
      <c r="K25" s="205"/>
      <c r="L25" s="205"/>
      <c r="M25" s="206"/>
    </row>
    <row r="26" spans="1:14" ht="147.6" customHeight="1" thickBot="1" x14ac:dyDescent="0.5">
      <c r="B26" s="169"/>
      <c r="C26" s="170"/>
      <c r="D26" s="170"/>
      <c r="E26" s="171"/>
      <c r="F26" s="169"/>
      <c r="G26" s="170"/>
      <c r="H26" s="170"/>
      <c r="I26" s="171"/>
      <c r="J26" s="199"/>
      <c r="K26" s="199"/>
      <c r="L26" s="199"/>
      <c r="M26" s="200"/>
    </row>
    <row r="27" spans="1:14" ht="25.2" customHeight="1" thickBot="1" x14ac:dyDescent="0.5">
      <c r="B27" s="201" t="s">
        <v>54</v>
      </c>
      <c r="C27" s="202"/>
      <c r="D27" s="202"/>
      <c r="E27" s="202"/>
      <c r="F27" s="202"/>
      <c r="G27" s="202"/>
      <c r="H27" s="202"/>
      <c r="I27" s="203"/>
      <c r="J27" s="204" t="s">
        <v>53</v>
      </c>
      <c r="K27" s="205"/>
      <c r="L27" s="205"/>
      <c r="M27" s="206"/>
    </row>
    <row r="28" spans="1:14" ht="78" customHeight="1" x14ac:dyDescent="0.45">
      <c r="B28" s="169"/>
      <c r="C28" s="170"/>
      <c r="D28" s="170"/>
      <c r="E28" s="170"/>
      <c r="F28" s="170"/>
      <c r="G28" s="170"/>
      <c r="H28" s="170"/>
      <c r="I28" s="171"/>
      <c r="J28" s="175"/>
      <c r="K28" s="176"/>
      <c r="L28" s="176"/>
      <c r="M28" s="177"/>
    </row>
    <row r="29" spans="1:14" ht="30" customHeight="1" thickBot="1" x14ac:dyDescent="0.5">
      <c r="B29" s="172"/>
      <c r="C29" s="173"/>
      <c r="D29" s="173"/>
      <c r="E29" s="173"/>
      <c r="F29" s="173"/>
      <c r="G29" s="173"/>
      <c r="H29" s="173"/>
      <c r="I29" s="174"/>
      <c r="J29" s="178"/>
      <c r="K29" s="179"/>
      <c r="L29" s="179"/>
      <c r="M29" s="180"/>
    </row>
    <row r="30" spans="1:14" ht="11.4" customHeight="1" x14ac:dyDescent="0.45">
      <c r="A30" s="22"/>
      <c r="B30" s="27"/>
      <c r="C30" s="27"/>
      <c r="D30" s="9"/>
      <c r="E30" s="9"/>
      <c r="F30" s="9"/>
      <c r="G30" s="9"/>
      <c r="H30" s="9"/>
      <c r="I30" s="2"/>
    </row>
    <row r="31" spans="1:14" ht="16.8" thickBot="1" x14ac:dyDescent="0.5">
      <c r="B31" s="29" t="s">
        <v>66</v>
      </c>
      <c r="C31" s="29"/>
      <c r="D31" s="27"/>
      <c r="E31" s="27"/>
      <c r="F31" s="27"/>
      <c r="G31" s="27"/>
      <c r="H31" s="27"/>
    </row>
    <row r="32" spans="1:14" ht="12.6" customHeight="1" x14ac:dyDescent="0.45">
      <c r="B32" s="181"/>
      <c r="C32" s="182"/>
      <c r="D32" s="182"/>
      <c r="E32" s="182"/>
      <c r="F32" s="182"/>
      <c r="G32" s="182"/>
      <c r="H32" s="182"/>
      <c r="I32" s="182"/>
      <c r="J32" s="182"/>
      <c r="K32" s="182"/>
      <c r="L32" s="182"/>
      <c r="M32" s="183"/>
    </row>
    <row r="33" spans="1:13" ht="12.6" customHeight="1" x14ac:dyDescent="0.45">
      <c r="B33" s="184"/>
      <c r="C33" s="185"/>
      <c r="D33" s="185"/>
      <c r="E33" s="185"/>
      <c r="F33" s="185"/>
      <c r="G33" s="185"/>
      <c r="H33" s="185"/>
      <c r="I33" s="185"/>
      <c r="J33" s="185"/>
      <c r="K33" s="185"/>
      <c r="L33" s="185"/>
      <c r="M33" s="186"/>
    </row>
    <row r="34" spans="1:13" ht="21" customHeight="1" thickBot="1" x14ac:dyDescent="0.5">
      <c r="B34" s="184"/>
      <c r="C34" s="185"/>
      <c r="D34" s="185"/>
      <c r="E34" s="185"/>
      <c r="F34" s="185"/>
      <c r="G34" s="185"/>
      <c r="H34" s="185"/>
      <c r="I34" s="185"/>
      <c r="J34" s="185"/>
      <c r="K34" s="185"/>
      <c r="L34" s="185"/>
      <c r="M34" s="186"/>
    </row>
    <row r="35" spans="1:13" ht="13.2" thickBot="1" x14ac:dyDescent="0.5">
      <c r="B35" s="187" t="s">
        <v>21</v>
      </c>
      <c r="C35" s="188"/>
      <c r="D35" s="188"/>
      <c r="E35" s="188"/>
      <c r="F35" s="188"/>
      <c r="G35" s="188"/>
      <c r="H35" s="188"/>
      <c r="I35" s="188"/>
      <c r="J35" s="188"/>
      <c r="K35" s="188"/>
      <c r="L35" s="188"/>
      <c r="M35" s="189"/>
    </row>
    <row r="36" spans="1:13" ht="19.95" customHeight="1" x14ac:dyDescent="0.45">
      <c r="B36" s="190"/>
      <c r="C36" s="191"/>
      <c r="D36" s="191"/>
      <c r="E36" s="192"/>
      <c r="F36" s="191"/>
      <c r="G36" s="191"/>
      <c r="H36" s="191"/>
      <c r="I36" s="192"/>
      <c r="J36" s="191"/>
      <c r="K36" s="191"/>
      <c r="L36" s="191"/>
      <c r="M36" s="192"/>
    </row>
    <row r="37" spans="1:13" ht="19.95" customHeight="1" x14ac:dyDescent="0.45">
      <c r="B37" s="193"/>
      <c r="C37" s="194"/>
      <c r="D37" s="194"/>
      <c r="E37" s="195"/>
      <c r="F37" s="194"/>
      <c r="G37" s="194"/>
      <c r="H37" s="194"/>
      <c r="I37" s="195"/>
      <c r="J37" s="194"/>
      <c r="K37" s="194"/>
      <c r="L37" s="194"/>
      <c r="M37" s="195"/>
    </row>
    <row r="38" spans="1:13" ht="19.95" customHeight="1" x14ac:dyDescent="0.45">
      <c r="B38" s="193"/>
      <c r="C38" s="194"/>
      <c r="D38" s="194"/>
      <c r="E38" s="195"/>
      <c r="F38" s="194"/>
      <c r="G38" s="194"/>
      <c r="H38" s="194"/>
      <c r="I38" s="195"/>
      <c r="J38" s="194"/>
      <c r="K38" s="194"/>
      <c r="L38" s="194"/>
      <c r="M38" s="195"/>
    </row>
    <row r="39" spans="1:13" ht="19.95" customHeight="1" x14ac:dyDescent="0.45">
      <c r="B39" s="193"/>
      <c r="C39" s="194"/>
      <c r="D39" s="194"/>
      <c r="E39" s="195"/>
      <c r="F39" s="194"/>
      <c r="G39" s="194"/>
      <c r="H39" s="194"/>
      <c r="I39" s="195"/>
      <c r="J39" s="194"/>
      <c r="K39" s="194"/>
      <c r="L39" s="194"/>
      <c r="M39" s="195"/>
    </row>
    <row r="40" spans="1:13" ht="19.95" customHeight="1" x14ac:dyDescent="0.45">
      <c r="B40" s="196"/>
      <c r="C40" s="197"/>
      <c r="D40" s="197"/>
      <c r="E40" s="198"/>
      <c r="F40" s="197"/>
      <c r="G40" s="197"/>
      <c r="H40" s="197"/>
      <c r="I40" s="198"/>
      <c r="J40" s="194"/>
      <c r="K40" s="194"/>
      <c r="L40" s="194"/>
      <c r="M40" s="195"/>
    </row>
    <row r="41" spans="1:13" ht="18.600000000000001" customHeight="1" thickBot="1" x14ac:dyDescent="0.5">
      <c r="B41" s="294"/>
      <c r="C41" s="295"/>
      <c r="D41" s="295"/>
      <c r="E41" s="296"/>
      <c r="F41" s="295"/>
      <c r="G41" s="295"/>
      <c r="H41" s="295"/>
      <c r="I41" s="296"/>
      <c r="J41" s="294"/>
      <c r="K41" s="295"/>
      <c r="L41" s="295"/>
      <c r="M41" s="296"/>
    </row>
    <row r="42" spans="1:13" ht="10.95" customHeight="1" x14ac:dyDescent="0.45">
      <c r="B42" s="51"/>
      <c r="C42" s="51"/>
      <c r="D42" s="51"/>
      <c r="E42" s="51"/>
      <c r="F42" s="51"/>
      <c r="G42" s="51"/>
      <c r="H42" s="51"/>
      <c r="I42" s="51"/>
      <c r="J42" s="51"/>
      <c r="K42" s="51"/>
      <c r="L42" s="51"/>
      <c r="M42" s="51"/>
    </row>
    <row r="43" spans="1:13" ht="9.6" customHeight="1" x14ac:dyDescent="0.45">
      <c r="C43" s="51"/>
      <c r="D43" s="51"/>
      <c r="E43" s="51"/>
      <c r="F43" s="51"/>
      <c r="G43" s="51"/>
      <c r="H43" s="51"/>
      <c r="I43" s="51"/>
      <c r="J43" s="51"/>
      <c r="K43" s="51"/>
      <c r="L43" s="51"/>
      <c r="M43" s="51"/>
    </row>
    <row r="44" spans="1:13" ht="16.2" x14ac:dyDescent="0.45">
      <c r="A44" s="22"/>
      <c r="B44" s="46" t="s">
        <v>107</v>
      </c>
      <c r="C44" s="27"/>
      <c r="D44" s="9"/>
      <c r="E44" s="9"/>
      <c r="F44" s="9"/>
      <c r="G44" s="9"/>
      <c r="H44" s="9"/>
      <c r="I44" s="2"/>
    </row>
    <row r="45" spans="1:13" ht="16.2" x14ac:dyDescent="0.45">
      <c r="A45" s="22"/>
      <c r="B45" s="46" t="s">
        <v>108</v>
      </c>
      <c r="C45" s="27"/>
      <c r="D45" s="9"/>
      <c r="E45" s="9"/>
      <c r="F45" s="9"/>
      <c r="G45" s="9"/>
      <c r="H45" s="9"/>
      <c r="I45" s="2"/>
    </row>
    <row r="46" spans="1:13" ht="17.399999999999999" customHeight="1" thickBot="1" x14ac:dyDescent="0.5">
      <c r="B46" s="29" t="s">
        <v>81</v>
      </c>
      <c r="C46" s="29"/>
      <c r="D46" s="27"/>
      <c r="E46" s="27"/>
      <c r="F46" s="27"/>
      <c r="G46" s="27"/>
      <c r="H46" s="27"/>
    </row>
    <row r="47" spans="1:13" ht="17.25" customHeight="1" x14ac:dyDescent="0.45">
      <c r="B47" s="110" t="s">
        <v>24</v>
      </c>
      <c r="C47" s="299" t="s">
        <v>61</v>
      </c>
      <c r="D47" s="299"/>
      <c r="E47" s="300"/>
      <c r="F47" s="301"/>
      <c r="G47" s="302"/>
      <c r="H47" s="303" t="s">
        <v>25</v>
      </c>
      <c r="I47" s="305"/>
      <c r="J47" s="306"/>
      <c r="K47" s="306"/>
      <c r="L47" s="306"/>
      <c r="M47" s="307"/>
    </row>
    <row r="48" spans="1:13" ht="17.25" customHeight="1" x14ac:dyDescent="0.45">
      <c r="B48" s="297"/>
      <c r="C48" s="312" t="s">
        <v>62</v>
      </c>
      <c r="D48" s="312"/>
      <c r="E48" s="286"/>
      <c r="F48" s="288"/>
      <c r="G48" s="287"/>
      <c r="H48" s="121"/>
      <c r="I48" s="115"/>
      <c r="J48" s="116"/>
      <c r="K48" s="116"/>
      <c r="L48" s="116"/>
      <c r="M48" s="308"/>
    </row>
    <row r="49" spans="1:13" ht="17.25" customHeight="1" thickBot="1" x14ac:dyDescent="0.5">
      <c r="B49" s="298"/>
      <c r="C49" s="313" t="s">
        <v>60</v>
      </c>
      <c r="D49" s="313"/>
      <c r="E49" s="314"/>
      <c r="F49" s="315"/>
      <c r="G49" s="316"/>
      <c r="H49" s="304"/>
      <c r="I49" s="309"/>
      <c r="J49" s="310"/>
      <c r="K49" s="310"/>
      <c r="L49" s="310"/>
      <c r="M49" s="311"/>
    </row>
    <row r="50" spans="1:13" ht="10.199999999999999" customHeight="1" x14ac:dyDescent="0.45">
      <c r="B50" s="51"/>
      <c r="C50" s="51"/>
      <c r="D50" s="51"/>
      <c r="E50" s="51"/>
      <c r="F50" s="51"/>
      <c r="G50" s="51"/>
      <c r="H50" s="51"/>
      <c r="I50" s="51"/>
      <c r="J50" s="51"/>
      <c r="K50" s="51"/>
      <c r="L50" s="51"/>
      <c r="M50" s="51"/>
    </row>
    <row r="51" spans="1:13" ht="17.399999999999999" customHeight="1" thickBot="1" x14ac:dyDescent="0.5">
      <c r="B51" s="29" t="s">
        <v>87</v>
      </c>
      <c r="C51" s="29"/>
      <c r="D51" s="27"/>
      <c r="E51" s="27"/>
      <c r="F51" s="27"/>
      <c r="G51" s="27"/>
      <c r="H51" s="27"/>
    </row>
    <row r="52" spans="1:13" ht="39.9" customHeight="1" x14ac:dyDescent="0.45">
      <c r="B52" s="67" t="s">
        <v>74</v>
      </c>
      <c r="C52" s="147"/>
      <c r="D52" s="148"/>
      <c r="E52" s="148"/>
      <c r="F52" s="148"/>
      <c r="G52" s="148"/>
      <c r="H52" s="148"/>
      <c r="I52" s="148"/>
      <c r="J52" s="148"/>
      <c r="K52" s="148"/>
      <c r="L52" s="148"/>
      <c r="M52" s="149"/>
    </row>
    <row r="53" spans="1:13" ht="17.25" customHeight="1" x14ac:dyDescent="0.45">
      <c r="B53" s="113" t="s">
        <v>89</v>
      </c>
      <c r="C53" s="340"/>
      <c r="D53" s="341"/>
      <c r="E53" s="341"/>
      <c r="F53" s="341"/>
      <c r="G53" s="342"/>
      <c r="H53" s="121" t="s">
        <v>88</v>
      </c>
      <c r="I53" s="346" t="s">
        <v>90</v>
      </c>
      <c r="J53" s="347"/>
      <c r="K53" s="347"/>
      <c r="L53" s="347"/>
      <c r="M53" s="348"/>
    </row>
    <row r="54" spans="1:13" ht="17.25" customHeight="1" x14ac:dyDescent="0.45">
      <c r="B54" s="113"/>
      <c r="C54" s="340"/>
      <c r="D54" s="341"/>
      <c r="E54" s="341"/>
      <c r="F54" s="341"/>
      <c r="G54" s="342"/>
      <c r="H54" s="121"/>
      <c r="I54" s="346"/>
      <c r="J54" s="347"/>
      <c r="K54" s="347"/>
      <c r="L54" s="347"/>
      <c r="M54" s="348"/>
    </row>
    <row r="55" spans="1:13" ht="17.25" customHeight="1" thickBot="1" x14ac:dyDescent="0.5">
      <c r="B55" s="141"/>
      <c r="C55" s="343"/>
      <c r="D55" s="344"/>
      <c r="E55" s="344"/>
      <c r="F55" s="344"/>
      <c r="G55" s="345"/>
      <c r="H55" s="304"/>
      <c r="I55" s="349"/>
      <c r="J55" s="350"/>
      <c r="K55" s="350"/>
      <c r="L55" s="350"/>
      <c r="M55" s="351"/>
    </row>
    <row r="56" spans="1:13" ht="10.95" customHeight="1" x14ac:dyDescent="0.45">
      <c r="B56" s="51"/>
      <c r="C56" s="51"/>
      <c r="D56" s="51"/>
      <c r="E56" s="51"/>
      <c r="F56" s="51"/>
      <c r="G56" s="51"/>
      <c r="H56" s="51"/>
      <c r="I56" s="51"/>
      <c r="J56" s="51"/>
      <c r="K56" s="51"/>
      <c r="L56" s="51"/>
      <c r="M56" s="51"/>
    </row>
    <row r="57" spans="1:13" ht="18.600000000000001" customHeight="1" x14ac:dyDescent="0.45">
      <c r="A57" s="27"/>
      <c r="B57" s="53" t="s">
        <v>106</v>
      </c>
      <c r="C57" s="51"/>
      <c r="D57" s="51"/>
      <c r="E57" s="51"/>
      <c r="F57" s="51"/>
      <c r="G57" s="51"/>
      <c r="H57" s="51"/>
      <c r="I57" s="51"/>
      <c r="K57" s="51"/>
      <c r="L57" s="51"/>
      <c r="M57" s="51"/>
    </row>
    <row r="58" spans="1:13" ht="17.399999999999999" customHeight="1" thickBot="1" x14ac:dyDescent="0.5">
      <c r="B58" s="29" t="s">
        <v>59</v>
      </c>
      <c r="C58" s="29"/>
      <c r="D58" s="27"/>
      <c r="E58" s="27"/>
      <c r="F58" s="27"/>
      <c r="G58" s="27"/>
      <c r="H58" s="27"/>
    </row>
    <row r="59" spans="1:13" ht="15" customHeight="1" x14ac:dyDescent="0.45">
      <c r="B59" s="224" t="s">
        <v>11</v>
      </c>
      <c r="C59" s="226"/>
      <c r="D59" s="226" t="s">
        <v>27</v>
      </c>
      <c r="E59" s="352" t="s">
        <v>28</v>
      </c>
      <c r="F59" s="225" t="s">
        <v>45</v>
      </c>
      <c r="G59" s="225"/>
      <c r="H59" s="317" t="s">
        <v>44</v>
      </c>
      <c r="I59" s="318"/>
      <c r="J59" s="319"/>
      <c r="K59" s="317" t="s">
        <v>46</v>
      </c>
      <c r="L59" s="318"/>
      <c r="M59" s="323"/>
    </row>
    <row r="60" spans="1:13" ht="15" customHeight="1" x14ac:dyDescent="0.45">
      <c r="B60" s="227"/>
      <c r="C60" s="229"/>
      <c r="D60" s="229"/>
      <c r="E60" s="353"/>
      <c r="F60" s="228"/>
      <c r="G60" s="228"/>
      <c r="H60" s="320"/>
      <c r="I60" s="321"/>
      <c r="J60" s="322"/>
      <c r="K60" s="320"/>
      <c r="L60" s="321"/>
      <c r="M60" s="324"/>
    </row>
    <row r="61" spans="1:13" ht="15" customHeight="1" x14ac:dyDescent="0.45">
      <c r="B61" s="325" t="s">
        <v>26</v>
      </c>
      <c r="C61" s="326"/>
      <c r="D61" s="16">
        <v>0.45529999999999998</v>
      </c>
      <c r="E61" s="17" t="s">
        <v>29</v>
      </c>
      <c r="F61" s="327"/>
      <c r="G61" s="326"/>
      <c r="H61" s="328"/>
      <c r="I61" s="329"/>
      <c r="J61" s="330"/>
      <c r="K61" s="331" t="s">
        <v>30</v>
      </c>
      <c r="L61" s="332"/>
      <c r="M61" s="333"/>
    </row>
    <row r="62" spans="1:13" ht="15" customHeight="1" x14ac:dyDescent="0.45">
      <c r="B62" s="334" t="s">
        <v>48</v>
      </c>
      <c r="C62" s="335"/>
      <c r="D62" s="18">
        <v>2.7000000000000001E-3</v>
      </c>
      <c r="E62" s="13"/>
      <c r="F62" s="336" t="s">
        <v>47</v>
      </c>
      <c r="G62" s="336"/>
      <c r="H62" s="337" t="s">
        <v>49</v>
      </c>
      <c r="I62" s="338"/>
      <c r="J62" s="335"/>
      <c r="K62" s="337"/>
      <c r="L62" s="338"/>
      <c r="M62" s="339"/>
    </row>
    <row r="63" spans="1:13" ht="15" customHeight="1" x14ac:dyDescent="0.45">
      <c r="B63" s="207"/>
      <c r="C63" s="208"/>
      <c r="D63" s="6"/>
      <c r="E63" s="14"/>
      <c r="F63" s="209"/>
      <c r="G63" s="208"/>
      <c r="H63" s="213"/>
      <c r="I63" s="209"/>
      <c r="J63" s="208"/>
      <c r="K63" s="210"/>
      <c r="L63" s="211"/>
      <c r="M63" s="215"/>
    </row>
    <row r="64" spans="1:13" ht="15" customHeight="1" x14ac:dyDescent="0.45">
      <c r="B64" s="207"/>
      <c r="C64" s="208"/>
      <c r="D64" s="6"/>
      <c r="E64" s="14"/>
      <c r="F64" s="209"/>
      <c r="G64" s="208"/>
      <c r="H64" s="216"/>
      <c r="I64" s="217"/>
      <c r="J64" s="218"/>
      <c r="K64" s="213"/>
      <c r="L64" s="209"/>
      <c r="M64" s="214"/>
    </row>
    <row r="65" spans="2:13" ht="15" customHeight="1" x14ac:dyDescent="0.45">
      <c r="B65" s="207"/>
      <c r="C65" s="208"/>
      <c r="D65" s="6"/>
      <c r="E65" s="14"/>
      <c r="F65" s="209"/>
      <c r="G65" s="208"/>
      <c r="H65" s="210"/>
      <c r="I65" s="211"/>
      <c r="J65" s="212"/>
      <c r="K65" s="213"/>
      <c r="L65" s="209"/>
      <c r="M65" s="214"/>
    </row>
    <row r="66" spans="2:13" ht="15" customHeight="1" x14ac:dyDescent="0.45">
      <c r="B66" s="207"/>
      <c r="C66" s="208"/>
      <c r="D66" s="6"/>
      <c r="E66" s="14"/>
      <c r="F66" s="209"/>
      <c r="G66" s="208"/>
      <c r="H66" s="213"/>
      <c r="I66" s="209"/>
      <c r="J66" s="208"/>
      <c r="K66" s="213"/>
      <c r="L66" s="209"/>
      <c r="M66" s="214"/>
    </row>
    <row r="67" spans="2:13" ht="15" customHeight="1" x14ac:dyDescent="0.45">
      <c r="B67" s="207"/>
      <c r="C67" s="208"/>
      <c r="D67" s="6"/>
      <c r="E67" s="14"/>
      <c r="F67" s="209"/>
      <c r="G67" s="208"/>
      <c r="H67" s="213"/>
      <c r="I67" s="209"/>
      <c r="J67" s="208"/>
      <c r="K67" s="213"/>
      <c r="L67" s="209"/>
      <c r="M67" s="214"/>
    </row>
    <row r="68" spans="2:13" ht="15" customHeight="1" x14ac:dyDescent="0.45">
      <c r="B68" s="207"/>
      <c r="C68" s="208"/>
      <c r="D68" s="6"/>
      <c r="E68" s="14"/>
      <c r="F68" s="209"/>
      <c r="G68" s="208"/>
      <c r="H68" s="213"/>
      <c r="I68" s="209"/>
      <c r="J68" s="208"/>
      <c r="K68" s="216"/>
      <c r="L68" s="217"/>
      <c r="M68" s="219"/>
    </row>
    <row r="69" spans="2:13" ht="15" customHeight="1" x14ac:dyDescent="0.45">
      <c r="B69" s="207"/>
      <c r="C69" s="208"/>
      <c r="D69" s="6"/>
      <c r="E69" s="14"/>
      <c r="F69" s="211"/>
      <c r="G69" s="212"/>
      <c r="H69" s="216"/>
      <c r="I69" s="217"/>
      <c r="J69" s="218"/>
      <c r="K69" s="213"/>
      <c r="L69" s="209"/>
      <c r="M69" s="214"/>
    </row>
    <row r="70" spans="2:13" ht="15" customHeight="1" x14ac:dyDescent="0.45">
      <c r="B70" s="207"/>
      <c r="C70" s="208"/>
      <c r="D70" s="6"/>
      <c r="E70" s="14"/>
      <c r="F70" s="209"/>
      <c r="G70" s="208"/>
      <c r="H70" s="213"/>
      <c r="I70" s="209"/>
      <c r="J70" s="208"/>
      <c r="K70" s="216"/>
      <c r="L70" s="217"/>
      <c r="M70" s="219"/>
    </row>
    <row r="71" spans="2:13" ht="15" customHeight="1" x14ac:dyDescent="0.45">
      <c r="B71" s="207"/>
      <c r="C71" s="208"/>
      <c r="D71" s="6"/>
      <c r="E71" s="14"/>
      <c r="F71" s="209"/>
      <c r="G71" s="208"/>
      <c r="H71" s="213"/>
      <c r="I71" s="209"/>
      <c r="J71" s="208"/>
      <c r="K71" s="213"/>
      <c r="L71" s="209"/>
      <c r="M71" s="214"/>
    </row>
    <row r="72" spans="2:13" ht="15" customHeight="1" x14ac:dyDescent="0.45">
      <c r="B72" s="207"/>
      <c r="C72" s="208"/>
      <c r="D72" s="6"/>
      <c r="E72" s="14"/>
      <c r="F72" s="209"/>
      <c r="G72" s="208"/>
      <c r="H72" s="213"/>
      <c r="I72" s="209"/>
      <c r="J72" s="208"/>
      <c r="K72" s="213"/>
      <c r="L72" s="209"/>
      <c r="M72" s="214"/>
    </row>
    <row r="73" spans="2:13" ht="15" customHeight="1" x14ac:dyDescent="0.45">
      <c r="B73" s="207"/>
      <c r="C73" s="208"/>
      <c r="D73" s="6"/>
      <c r="E73" s="14"/>
      <c r="F73" s="209"/>
      <c r="G73" s="208"/>
      <c r="H73" s="213"/>
      <c r="I73" s="209"/>
      <c r="J73" s="208"/>
      <c r="K73" s="220"/>
      <c r="L73" s="221"/>
      <c r="M73" s="222"/>
    </row>
    <row r="74" spans="2:13" ht="15" customHeight="1" x14ac:dyDescent="0.45">
      <c r="B74" s="207"/>
      <c r="C74" s="208"/>
      <c r="D74" s="6"/>
      <c r="E74" s="14"/>
      <c r="F74" s="209"/>
      <c r="G74" s="208"/>
      <c r="H74" s="220"/>
      <c r="I74" s="221"/>
      <c r="J74" s="223"/>
      <c r="K74" s="216"/>
      <c r="L74" s="217"/>
      <c r="M74" s="219"/>
    </row>
    <row r="75" spans="2:13" ht="15" customHeight="1" x14ac:dyDescent="0.45">
      <c r="B75" s="207"/>
      <c r="C75" s="208"/>
      <c r="D75" s="6"/>
      <c r="E75" s="14"/>
      <c r="F75" s="209"/>
      <c r="G75" s="208"/>
      <c r="H75" s="213"/>
      <c r="I75" s="209"/>
      <c r="J75" s="208"/>
      <c r="K75" s="213"/>
      <c r="L75" s="209"/>
      <c r="M75" s="214"/>
    </row>
    <row r="76" spans="2:13" ht="15" customHeight="1" x14ac:dyDescent="0.45">
      <c r="B76" s="207"/>
      <c r="C76" s="208"/>
      <c r="D76" s="6"/>
      <c r="E76" s="14"/>
      <c r="F76" s="209"/>
      <c r="G76" s="208"/>
      <c r="H76" s="213"/>
      <c r="I76" s="209"/>
      <c r="J76" s="208"/>
      <c r="K76" s="216"/>
      <c r="L76" s="217"/>
      <c r="M76" s="219"/>
    </row>
    <row r="77" spans="2:13" ht="15" customHeight="1" x14ac:dyDescent="0.45">
      <c r="B77" s="207"/>
      <c r="C77" s="208"/>
      <c r="D77" s="6"/>
      <c r="E77" s="14"/>
      <c r="F77" s="209"/>
      <c r="G77" s="208"/>
      <c r="H77" s="213"/>
      <c r="I77" s="209"/>
      <c r="J77" s="208"/>
      <c r="K77" s="213"/>
      <c r="L77" s="209"/>
      <c r="M77" s="214"/>
    </row>
    <row r="78" spans="2:13" ht="15" customHeight="1" x14ac:dyDescent="0.45">
      <c r="B78" s="207"/>
      <c r="C78" s="208"/>
      <c r="D78" s="6"/>
      <c r="E78" s="14"/>
      <c r="F78" s="209"/>
      <c r="G78" s="208"/>
      <c r="H78" s="213"/>
      <c r="I78" s="209"/>
      <c r="J78" s="208"/>
      <c r="K78" s="210"/>
      <c r="L78" s="211"/>
      <c r="M78" s="215"/>
    </row>
    <row r="79" spans="2:13" ht="15" customHeight="1" x14ac:dyDescent="0.45">
      <c r="B79" s="207"/>
      <c r="C79" s="208"/>
      <c r="D79" s="6"/>
      <c r="E79" s="14"/>
      <c r="F79" s="209"/>
      <c r="G79" s="208"/>
      <c r="H79" s="216"/>
      <c r="I79" s="217"/>
      <c r="J79" s="218"/>
      <c r="K79" s="213"/>
      <c r="L79" s="209"/>
      <c r="M79" s="214"/>
    </row>
    <row r="80" spans="2:13" ht="15" customHeight="1" x14ac:dyDescent="0.45">
      <c r="B80" s="207"/>
      <c r="C80" s="208"/>
      <c r="D80" s="6"/>
      <c r="E80" s="14"/>
      <c r="F80" s="209"/>
      <c r="G80" s="208"/>
      <c r="H80" s="213"/>
      <c r="I80" s="209"/>
      <c r="J80" s="208"/>
      <c r="K80" s="213"/>
      <c r="L80" s="209"/>
      <c r="M80" s="214"/>
    </row>
    <row r="81" spans="2:13" ht="15" customHeight="1" x14ac:dyDescent="0.45">
      <c r="B81" s="207"/>
      <c r="C81" s="208"/>
      <c r="D81" s="6"/>
      <c r="E81" s="14"/>
      <c r="F81" s="209"/>
      <c r="G81" s="208"/>
      <c r="H81" s="213"/>
      <c r="I81" s="209"/>
      <c r="J81" s="208"/>
      <c r="K81" s="220"/>
      <c r="L81" s="221"/>
      <c r="M81" s="222"/>
    </row>
    <row r="82" spans="2:13" ht="15" customHeight="1" x14ac:dyDescent="0.45">
      <c r="B82" s="207"/>
      <c r="C82" s="208"/>
      <c r="D82" s="6"/>
      <c r="E82" s="14"/>
      <c r="F82" s="209"/>
      <c r="G82" s="208"/>
      <c r="H82" s="213"/>
      <c r="I82" s="209"/>
      <c r="J82" s="208"/>
      <c r="K82" s="213"/>
      <c r="L82" s="209"/>
      <c r="M82" s="214"/>
    </row>
    <row r="83" spans="2:13" ht="15" customHeight="1" x14ac:dyDescent="0.45">
      <c r="B83" s="207"/>
      <c r="C83" s="208"/>
      <c r="D83" s="6"/>
      <c r="E83" s="14"/>
      <c r="F83" s="209"/>
      <c r="G83" s="208"/>
      <c r="H83" s="220"/>
      <c r="I83" s="221"/>
      <c r="J83" s="223"/>
      <c r="K83" s="213"/>
      <c r="L83" s="209"/>
      <c r="M83" s="214"/>
    </row>
    <row r="84" spans="2:13" ht="15" customHeight="1" x14ac:dyDescent="0.45">
      <c r="B84" s="207"/>
      <c r="C84" s="208"/>
      <c r="D84" s="6"/>
      <c r="E84" s="14"/>
      <c r="F84" s="209"/>
      <c r="G84" s="208"/>
      <c r="H84" s="216"/>
      <c r="I84" s="217"/>
      <c r="J84" s="218"/>
      <c r="K84" s="216"/>
      <c r="L84" s="217"/>
      <c r="M84" s="219"/>
    </row>
    <row r="85" spans="2:13" ht="15" customHeight="1" thickBot="1" x14ac:dyDescent="0.5">
      <c r="B85" s="232"/>
      <c r="C85" s="233"/>
      <c r="D85" s="7"/>
      <c r="E85" s="15"/>
      <c r="F85" s="234"/>
      <c r="G85" s="233"/>
      <c r="H85" s="235"/>
      <c r="I85" s="234"/>
      <c r="J85" s="233"/>
      <c r="K85" s="235"/>
      <c r="L85" s="234"/>
      <c r="M85" s="236"/>
    </row>
    <row r="86" spans="2:13" ht="15" customHeight="1" x14ac:dyDescent="0.45">
      <c r="B86" s="224" t="s">
        <v>23</v>
      </c>
      <c r="C86" s="225"/>
      <c r="D86" s="225"/>
      <c r="E86" s="225"/>
      <c r="F86" s="225"/>
      <c r="G86" s="225"/>
      <c r="H86" s="226"/>
      <c r="I86" s="225" t="s">
        <v>82</v>
      </c>
      <c r="J86" s="225"/>
      <c r="K86" s="225"/>
      <c r="L86" s="225"/>
      <c r="M86" s="230"/>
    </row>
    <row r="87" spans="2:13" ht="15" customHeight="1" x14ac:dyDescent="0.45">
      <c r="B87" s="227"/>
      <c r="C87" s="228"/>
      <c r="D87" s="228"/>
      <c r="E87" s="228"/>
      <c r="F87" s="228"/>
      <c r="G87" s="228"/>
      <c r="H87" s="229"/>
      <c r="I87" s="228"/>
      <c r="J87" s="228"/>
      <c r="K87" s="228"/>
      <c r="L87" s="228"/>
      <c r="M87" s="231"/>
    </row>
    <row r="88" spans="2:13" ht="15" customHeight="1" x14ac:dyDescent="0.45">
      <c r="B88" s="60" t="s">
        <v>36</v>
      </c>
      <c r="C88" s="61"/>
      <c r="D88" s="61"/>
      <c r="E88" s="62"/>
      <c r="F88" s="62"/>
      <c r="G88" s="55"/>
      <c r="H88" s="56"/>
      <c r="I88" s="62"/>
      <c r="J88" s="55"/>
      <c r="K88" s="55"/>
      <c r="L88" s="55"/>
      <c r="M88" s="63"/>
    </row>
    <row r="89" spans="2:13" ht="15" customHeight="1" x14ac:dyDescent="0.45">
      <c r="B89" s="60" t="s">
        <v>37</v>
      </c>
      <c r="C89" s="61"/>
      <c r="D89" s="61"/>
      <c r="E89" s="61"/>
      <c r="F89" s="61"/>
      <c r="G89" s="61"/>
      <c r="H89" s="56"/>
      <c r="I89" s="61"/>
      <c r="J89" s="55"/>
      <c r="K89" s="55"/>
      <c r="L89" s="55"/>
      <c r="M89" s="49"/>
    </row>
    <row r="90" spans="2:13" ht="15" customHeight="1" x14ac:dyDescent="0.45">
      <c r="B90" s="60" t="s">
        <v>38</v>
      </c>
      <c r="C90" s="61"/>
      <c r="D90" s="61"/>
      <c r="E90" s="61"/>
      <c r="F90" s="61"/>
      <c r="G90" s="61"/>
      <c r="H90" s="56"/>
      <c r="I90" s="55"/>
      <c r="J90" s="61"/>
      <c r="K90" s="55"/>
      <c r="L90" s="55"/>
      <c r="M90" s="49"/>
    </row>
    <row r="91" spans="2:13" ht="15" customHeight="1" x14ac:dyDescent="0.45">
      <c r="B91" s="60" t="s">
        <v>39</v>
      </c>
      <c r="C91" s="61"/>
      <c r="D91" s="61"/>
      <c r="E91" s="61"/>
      <c r="F91" s="61"/>
      <c r="G91" s="61"/>
      <c r="H91" s="56"/>
      <c r="I91" s="55"/>
      <c r="J91" s="61"/>
      <c r="K91" s="55"/>
      <c r="L91" s="55"/>
      <c r="M91" s="49"/>
    </row>
    <row r="92" spans="2:13" ht="15" customHeight="1" x14ac:dyDescent="0.45">
      <c r="B92" s="60" t="s">
        <v>40</v>
      </c>
      <c r="C92" s="61"/>
      <c r="D92" s="61"/>
      <c r="E92" s="61"/>
      <c r="F92" s="61"/>
      <c r="G92" s="61"/>
      <c r="H92" s="56"/>
      <c r="I92" s="61"/>
      <c r="J92" s="55"/>
      <c r="K92" s="55"/>
      <c r="L92" s="55"/>
      <c r="M92" s="49"/>
    </row>
    <row r="93" spans="2:13" ht="15" customHeight="1" x14ac:dyDescent="0.45">
      <c r="B93" s="60" t="s">
        <v>41</v>
      </c>
      <c r="C93" s="61"/>
      <c r="D93" s="61"/>
      <c r="E93" s="61"/>
      <c r="F93" s="61"/>
      <c r="G93" s="61"/>
      <c r="H93" s="56"/>
      <c r="I93" s="55"/>
      <c r="J93" s="61"/>
      <c r="K93" s="55"/>
      <c r="L93" s="55"/>
      <c r="M93" s="49"/>
    </row>
    <row r="94" spans="2:13" ht="15" customHeight="1" thickBot="1" x14ac:dyDescent="0.5">
      <c r="B94" s="58" t="s">
        <v>42</v>
      </c>
      <c r="C94" s="59"/>
      <c r="D94" s="59"/>
      <c r="E94" s="59"/>
      <c r="F94" s="59"/>
      <c r="G94" s="59"/>
      <c r="H94" s="57"/>
      <c r="I94" s="59"/>
      <c r="J94" s="54"/>
      <c r="K94" s="54"/>
      <c r="L94" s="54"/>
      <c r="M94" s="50"/>
    </row>
    <row r="95" spans="2:13" ht="8.25" customHeight="1" x14ac:dyDescent="0.45">
      <c r="B95" s="2"/>
      <c r="C95" s="2"/>
      <c r="D95" s="2"/>
      <c r="E95" s="2"/>
      <c r="F95" s="2"/>
      <c r="G95" s="2"/>
      <c r="H95" s="2"/>
      <c r="I95" s="2"/>
      <c r="J95" s="2"/>
      <c r="K95" s="2"/>
      <c r="L95" s="2"/>
    </row>
  </sheetData>
  <protectedRanges>
    <protectedRange sqref="C52:L52 C5:L5" name="商品名_1"/>
  </protectedRanges>
  <mergeCells count="179">
    <mergeCell ref="B2:J2"/>
    <mergeCell ref="C5:M5"/>
    <mergeCell ref="C6:F6"/>
    <mergeCell ref="G6:G8"/>
    <mergeCell ref="I6:M6"/>
    <mergeCell ref="B7:B8"/>
    <mergeCell ref="C7:F8"/>
    <mergeCell ref="H7:H8"/>
    <mergeCell ref="L7:M7"/>
    <mergeCell ref="L8:M8"/>
    <mergeCell ref="B9:B10"/>
    <mergeCell ref="C9:F10"/>
    <mergeCell ref="G9:G12"/>
    <mergeCell ref="I9:J9"/>
    <mergeCell ref="L9:M9"/>
    <mergeCell ref="H10:H12"/>
    <mergeCell ref="B11:B12"/>
    <mergeCell ref="C11:F12"/>
    <mergeCell ref="I12:J12"/>
    <mergeCell ref="K12:M12"/>
    <mergeCell ref="B15:B16"/>
    <mergeCell ref="C15:F16"/>
    <mergeCell ref="G15:G18"/>
    <mergeCell ref="H15:M18"/>
    <mergeCell ref="B17:B18"/>
    <mergeCell ref="C17:F18"/>
    <mergeCell ref="B13:B14"/>
    <mergeCell ref="C13:F14"/>
    <mergeCell ref="G13:G14"/>
    <mergeCell ref="H13:J14"/>
    <mergeCell ref="K13:K14"/>
    <mergeCell ref="L13:M14"/>
    <mergeCell ref="B25:E25"/>
    <mergeCell ref="F25:I25"/>
    <mergeCell ref="J25:M25"/>
    <mergeCell ref="B26:E26"/>
    <mergeCell ref="F26:I26"/>
    <mergeCell ref="J26:M26"/>
    <mergeCell ref="C19:M19"/>
    <mergeCell ref="C20:M20"/>
    <mergeCell ref="B21:B22"/>
    <mergeCell ref="C21:D21"/>
    <mergeCell ref="E21:M21"/>
    <mergeCell ref="C22:D22"/>
    <mergeCell ref="E22:M22"/>
    <mergeCell ref="B36:E40"/>
    <mergeCell ref="F36:I40"/>
    <mergeCell ref="J36:M40"/>
    <mergeCell ref="B41:E41"/>
    <mergeCell ref="F41:I41"/>
    <mergeCell ref="J41:M41"/>
    <mergeCell ref="B27:I27"/>
    <mergeCell ref="J27:M27"/>
    <mergeCell ref="B28:I29"/>
    <mergeCell ref="J28:M29"/>
    <mergeCell ref="B32:M34"/>
    <mergeCell ref="B35:M35"/>
    <mergeCell ref="B47:B49"/>
    <mergeCell ref="C47:D47"/>
    <mergeCell ref="E47:G47"/>
    <mergeCell ref="H47:H49"/>
    <mergeCell ref="I47:M49"/>
    <mergeCell ref="C48:D48"/>
    <mergeCell ref="E48:G48"/>
    <mergeCell ref="C49:D49"/>
    <mergeCell ref="E49:G49"/>
    <mergeCell ref="C52:M52"/>
    <mergeCell ref="B53:B55"/>
    <mergeCell ref="C53:G55"/>
    <mergeCell ref="H53:H55"/>
    <mergeCell ref="I53:M55"/>
    <mergeCell ref="B59:C60"/>
    <mergeCell ref="D59:D60"/>
    <mergeCell ref="E59:E60"/>
    <mergeCell ref="F59:G60"/>
    <mergeCell ref="H59:J60"/>
    <mergeCell ref="K59:M60"/>
    <mergeCell ref="B61:C61"/>
    <mergeCell ref="F61:G61"/>
    <mergeCell ref="H61:J61"/>
    <mergeCell ref="K61:M61"/>
    <mergeCell ref="B62:C62"/>
    <mergeCell ref="F62:G62"/>
    <mergeCell ref="H62:J62"/>
    <mergeCell ref="K62:M62"/>
    <mergeCell ref="B65:C65"/>
    <mergeCell ref="F65:G65"/>
    <mergeCell ref="H65:J65"/>
    <mergeCell ref="K65:M65"/>
    <mergeCell ref="B66:C66"/>
    <mergeCell ref="F66:G66"/>
    <mergeCell ref="H66:J66"/>
    <mergeCell ref="K66:M66"/>
    <mergeCell ref="B63:C63"/>
    <mergeCell ref="F63:G63"/>
    <mergeCell ref="H63:J63"/>
    <mergeCell ref="K63:M63"/>
    <mergeCell ref="B64:C64"/>
    <mergeCell ref="F64:G64"/>
    <mergeCell ref="H64:J64"/>
    <mergeCell ref="K64:M64"/>
    <mergeCell ref="B69:C69"/>
    <mergeCell ref="F69:G69"/>
    <mergeCell ref="H69:J69"/>
    <mergeCell ref="K69:M69"/>
    <mergeCell ref="B70:C70"/>
    <mergeCell ref="F70:G70"/>
    <mergeCell ref="H70:J70"/>
    <mergeCell ref="K70:M70"/>
    <mergeCell ref="B67:C67"/>
    <mergeCell ref="F67:G67"/>
    <mergeCell ref="H67:J67"/>
    <mergeCell ref="K67:M67"/>
    <mergeCell ref="B68:C68"/>
    <mergeCell ref="F68:G68"/>
    <mergeCell ref="H68:J68"/>
    <mergeCell ref="K68:M68"/>
    <mergeCell ref="B73:C73"/>
    <mergeCell ref="F73:G73"/>
    <mergeCell ref="H73:J73"/>
    <mergeCell ref="K73:M73"/>
    <mergeCell ref="B74:C74"/>
    <mergeCell ref="F74:G74"/>
    <mergeCell ref="H74:J74"/>
    <mergeCell ref="K74:M74"/>
    <mergeCell ref="B71:C71"/>
    <mergeCell ref="F71:G71"/>
    <mergeCell ref="H71:J71"/>
    <mergeCell ref="K71:M71"/>
    <mergeCell ref="B72:C72"/>
    <mergeCell ref="F72:G72"/>
    <mergeCell ref="H72:J72"/>
    <mergeCell ref="K72:M72"/>
    <mergeCell ref="B77:C77"/>
    <mergeCell ref="F77:G77"/>
    <mergeCell ref="H77:J77"/>
    <mergeCell ref="K77:M77"/>
    <mergeCell ref="B78:C78"/>
    <mergeCell ref="F78:G78"/>
    <mergeCell ref="H78:J78"/>
    <mergeCell ref="K78:M78"/>
    <mergeCell ref="B75:C75"/>
    <mergeCell ref="F75:G75"/>
    <mergeCell ref="H75:J75"/>
    <mergeCell ref="K75:M75"/>
    <mergeCell ref="B76:C76"/>
    <mergeCell ref="F76:G76"/>
    <mergeCell ref="H76:J76"/>
    <mergeCell ref="K76:M76"/>
    <mergeCell ref="B81:C81"/>
    <mergeCell ref="F81:G81"/>
    <mergeCell ref="H81:J81"/>
    <mergeCell ref="K81:M81"/>
    <mergeCell ref="B82:C82"/>
    <mergeCell ref="F82:G82"/>
    <mergeCell ref="H82:J82"/>
    <mergeCell ref="K82:M82"/>
    <mergeCell ref="B79:C79"/>
    <mergeCell ref="F79:G79"/>
    <mergeCell ref="H79:J79"/>
    <mergeCell ref="K79:M79"/>
    <mergeCell ref="B80:C80"/>
    <mergeCell ref="F80:G80"/>
    <mergeCell ref="H80:J80"/>
    <mergeCell ref="K80:M80"/>
    <mergeCell ref="B85:C85"/>
    <mergeCell ref="F85:G85"/>
    <mergeCell ref="H85:J85"/>
    <mergeCell ref="K85:M85"/>
    <mergeCell ref="B86:H87"/>
    <mergeCell ref="I86:M87"/>
    <mergeCell ref="B83:C83"/>
    <mergeCell ref="F83:G83"/>
    <mergeCell ref="H83:J83"/>
    <mergeCell ref="K83:M83"/>
    <mergeCell ref="B84:C84"/>
    <mergeCell ref="F84:G84"/>
    <mergeCell ref="H84:J84"/>
    <mergeCell ref="K84:M84"/>
  </mergeCells>
  <phoneticPr fontId="1"/>
  <conditionalFormatting sqref="B32">
    <cfRule type="cellIs" dxfId="10" priority="3" stopIfTrue="1" operator="notEqual">
      <formula>0</formula>
    </cfRule>
  </conditionalFormatting>
  <conditionalFormatting sqref="B41 F41:F43 F50 F56:F57">
    <cfRule type="cellIs" dxfId="9" priority="4" operator="notEqual">
      <formula>0</formula>
    </cfRule>
  </conditionalFormatting>
  <conditionalFormatting sqref="C5:C7 C13">
    <cfRule type="cellIs" dxfId="8" priority="5" operator="notEqual">
      <formula>0</formula>
    </cfRule>
  </conditionalFormatting>
  <conditionalFormatting sqref="C15">
    <cfRule type="cellIs" dxfId="7" priority="10" operator="notEqual">
      <formula>0</formula>
    </cfRule>
  </conditionalFormatting>
  <conditionalFormatting sqref="C52">
    <cfRule type="cellIs" dxfId="6" priority="1" operator="notEqual">
      <formula>0</formula>
    </cfRule>
  </conditionalFormatting>
  <conditionalFormatting sqref="I6">
    <cfRule type="cellIs" dxfId="5" priority="9" stopIfTrue="1" operator="notEqual">
      <formula>0</formula>
    </cfRule>
  </conditionalFormatting>
  <conditionalFormatting sqref="I8:L8 I9 L9">
    <cfRule type="cellIs" dxfId="4" priority="8" stopIfTrue="1" operator="notEqual">
      <formula>0</formula>
    </cfRule>
  </conditionalFormatting>
  <conditionalFormatting sqref="I11:L11">
    <cfRule type="cellIs" dxfId="3" priority="7" stopIfTrue="1" operator="notEqual">
      <formula>0</formula>
    </cfRule>
  </conditionalFormatting>
  <conditionalFormatting sqref="J41 J50 J56">
    <cfRule type="cellIs" dxfId="2" priority="2" operator="notEqual">
      <formula>0</formula>
    </cfRule>
  </conditionalFormatting>
  <conditionalFormatting sqref="K12">
    <cfRule type="cellIs" dxfId="1" priority="6" stopIfTrue="1" operator="notEqual">
      <formula>0</formula>
    </cfRule>
  </conditionalFormatting>
  <dataValidations count="26">
    <dataValidation allowBlank="1" showInputMessage="1" showErrorMessage="1" promptTitle="写真の説明" prompt="写真の説明を簡単に記入してください。" sqref="F50 F56:F57 F41:F43 J41 J56 J50 B41" xr:uid="{41F79566-3084-405E-AFDE-B8FC519F988E}"/>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B36 J36 F36" xr:uid="{C311FB3E-750A-424B-96CB-D714ABD4A444}"/>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B32" xr:uid="{281AF471-15A2-4322-B627-0BCC875D3F0F}"/>
    <dataValidation allowBlank="1" showInputMessage="1" showErrorMessage="1" promptTitle="商品名" prompt="今回商談する商品の名称を記入してください。独特の読み方や読みづらい名称は、ふりがなを振りましょう。" sqref="WVK983033:WVT983033 C65529:L65529 IY65529:JH65529 SU65529:TD65529 ACQ65529:ACZ65529 AMM65529:AMV65529 AWI65529:AWR65529 BGE65529:BGN65529 BQA65529:BQJ65529 BZW65529:CAF65529 CJS65529:CKB65529 CTO65529:CTX65529 DDK65529:DDT65529 DNG65529:DNP65529 DXC65529:DXL65529 EGY65529:EHH65529 EQU65529:ERD65529 FAQ65529:FAZ65529 FKM65529:FKV65529 FUI65529:FUR65529 GEE65529:GEN65529 GOA65529:GOJ65529 GXW65529:GYF65529 HHS65529:HIB65529 HRO65529:HRX65529 IBK65529:IBT65529 ILG65529:ILP65529 IVC65529:IVL65529 JEY65529:JFH65529 JOU65529:JPD65529 JYQ65529:JYZ65529 KIM65529:KIV65529 KSI65529:KSR65529 LCE65529:LCN65529 LMA65529:LMJ65529 LVW65529:LWF65529 MFS65529:MGB65529 MPO65529:MPX65529 MZK65529:MZT65529 NJG65529:NJP65529 NTC65529:NTL65529 OCY65529:ODH65529 OMU65529:OND65529 OWQ65529:OWZ65529 PGM65529:PGV65529 PQI65529:PQR65529 QAE65529:QAN65529 QKA65529:QKJ65529 QTW65529:QUF65529 RDS65529:REB65529 RNO65529:RNX65529 RXK65529:RXT65529 SHG65529:SHP65529 SRC65529:SRL65529 TAY65529:TBH65529 TKU65529:TLD65529 TUQ65529:TUZ65529 UEM65529:UEV65529 UOI65529:UOR65529 UYE65529:UYN65529 VIA65529:VIJ65529 VRW65529:VSF65529 WBS65529:WCB65529 WLO65529:WLX65529 WVK65529:WVT65529 C131065:L131065 IY131065:JH131065 SU131065:TD131065 ACQ131065:ACZ131065 AMM131065:AMV131065 AWI131065:AWR131065 BGE131065:BGN131065 BQA131065:BQJ131065 BZW131065:CAF131065 CJS131065:CKB131065 CTO131065:CTX131065 DDK131065:DDT131065 DNG131065:DNP131065 DXC131065:DXL131065 EGY131065:EHH131065 EQU131065:ERD131065 FAQ131065:FAZ131065 FKM131065:FKV131065 FUI131065:FUR131065 GEE131065:GEN131065 GOA131065:GOJ131065 GXW131065:GYF131065 HHS131065:HIB131065 HRO131065:HRX131065 IBK131065:IBT131065 ILG131065:ILP131065 IVC131065:IVL131065 JEY131065:JFH131065 JOU131065:JPD131065 JYQ131065:JYZ131065 KIM131065:KIV131065 KSI131065:KSR131065 LCE131065:LCN131065 LMA131065:LMJ131065 LVW131065:LWF131065 MFS131065:MGB131065 MPO131065:MPX131065 MZK131065:MZT131065 NJG131065:NJP131065 NTC131065:NTL131065 OCY131065:ODH131065 OMU131065:OND131065 OWQ131065:OWZ131065 PGM131065:PGV131065 PQI131065:PQR131065 QAE131065:QAN131065 QKA131065:QKJ131065 QTW131065:QUF131065 RDS131065:REB131065 RNO131065:RNX131065 RXK131065:RXT131065 SHG131065:SHP131065 SRC131065:SRL131065 TAY131065:TBH131065 TKU131065:TLD131065 TUQ131065:TUZ131065 UEM131065:UEV131065 UOI131065:UOR131065 UYE131065:UYN131065 VIA131065:VIJ131065 VRW131065:VSF131065 WBS131065:WCB131065 WLO131065:WLX131065 WVK131065:WVT131065 C196601:L196601 IY196601:JH196601 SU196601:TD196601 ACQ196601:ACZ196601 AMM196601:AMV196601 AWI196601:AWR196601 BGE196601:BGN196601 BQA196601:BQJ196601 BZW196601:CAF196601 CJS196601:CKB196601 CTO196601:CTX196601 DDK196601:DDT196601 DNG196601:DNP196601 DXC196601:DXL196601 EGY196601:EHH196601 EQU196601:ERD196601 FAQ196601:FAZ196601 FKM196601:FKV196601 FUI196601:FUR196601 GEE196601:GEN196601 GOA196601:GOJ196601 GXW196601:GYF196601 HHS196601:HIB196601 HRO196601:HRX196601 IBK196601:IBT196601 ILG196601:ILP196601 IVC196601:IVL196601 JEY196601:JFH196601 JOU196601:JPD196601 JYQ196601:JYZ196601 KIM196601:KIV196601 KSI196601:KSR196601 LCE196601:LCN196601 LMA196601:LMJ196601 LVW196601:LWF196601 MFS196601:MGB196601 MPO196601:MPX196601 MZK196601:MZT196601 NJG196601:NJP196601 NTC196601:NTL196601 OCY196601:ODH196601 OMU196601:OND196601 OWQ196601:OWZ196601 PGM196601:PGV196601 PQI196601:PQR196601 QAE196601:QAN196601 QKA196601:QKJ196601 QTW196601:QUF196601 RDS196601:REB196601 RNO196601:RNX196601 RXK196601:RXT196601 SHG196601:SHP196601 SRC196601:SRL196601 TAY196601:TBH196601 TKU196601:TLD196601 TUQ196601:TUZ196601 UEM196601:UEV196601 UOI196601:UOR196601 UYE196601:UYN196601 VIA196601:VIJ196601 VRW196601:VSF196601 WBS196601:WCB196601 WLO196601:WLX196601 WVK196601:WVT196601 C262137:L262137 IY262137:JH262137 SU262137:TD262137 ACQ262137:ACZ262137 AMM262137:AMV262137 AWI262137:AWR262137 BGE262137:BGN262137 BQA262137:BQJ262137 BZW262137:CAF262137 CJS262137:CKB262137 CTO262137:CTX262137 DDK262137:DDT262137 DNG262137:DNP262137 DXC262137:DXL262137 EGY262137:EHH262137 EQU262137:ERD262137 FAQ262137:FAZ262137 FKM262137:FKV262137 FUI262137:FUR262137 GEE262137:GEN262137 GOA262137:GOJ262137 GXW262137:GYF262137 HHS262137:HIB262137 HRO262137:HRX262137 IBK262137:IBT262137 ILG262137:ILP262137 IVC262137:IVL262137 JEY262137:JFH262137 JOU262137:JPD262137 JYQ262137:JYZ262137 KIM262137:KIV262137 KSI262137:KSR262137 LCE262137:LCN262137 LMA262137:LMJ262137 LVW262137:LWF262137 MFS262137:MGB262137 MPO262137:MPX262137 MZK262137:MZT262137 NJG262137:NJP262137 NTC262137:NTL262137 OCY262137:ODH262137 OMU262137:OND262137 OWQ262137:OWZ262137 PGM262137:PGV262137 PQI262137:PQR262137 QAE262137:QAN262137 QKA262137:QKJ262137 QTW262137:QUF262137 RDS262137:REB262137 RNO262137:RNX262137 RXK262137:RXT262137 SHG262137:SHP262137 SRC262137:SRL262137 TAY262137:TBH262137 TKU262137:TLD262137 TUQ262137:TUZ262137 UEM262137:UEV262137 UOI262137:UOR262137 UYE262137:UYN262137 VIA262137:VIJ262137 VRW262137:VSF262137 WBS262137:WCB262137 WLO262137:WLX262137 WVK262137:WVT262137 C327673:L327673 IY327673:JH327673 SU327673:TD327673 ACQ327673:ACZ327673 AMM327673:AMV327673 AWI327673:AWR327673 BGE327673:BGN327673 BQA327673:BQJ327673 BZW327673:CAF327673 CJS327673:CKB327673 CTO327673:CTX327673 DDK327673:DDT327673 DNG327673:DNP327673 DXC327673:DXL327673 EGY327673:EHH327673 EQU327673:ERD327673 FAQ327673:FAZ327673 FKM327673:FKV327673 FUI327673:FUR327673 GEE327673:GEN327673 GOA327673:GOJ327673 GXW327673:GYF327673 HHS327673:HIB327673 HRO327673:HRX327673 IBK327673:IBT327673 ILG327673:ILP327673 IVC327673:IVL327673 JEY327673:JFH327673 JOU327673:JPD327673 JYQ327673:JYZ327673 KIM327673:KIV327673 KSI327673:KSR327673 LCE327673:LCN327673 LMA327673:LMJ327673 LVW327673:LWF327673 MFS327673:MGB327673 MPO327673:MPX327673 MZK327673:MZT327673 NJG327673:NJP327673 NTC327673:NTL327673 OCY327673:ODH327673 OMU327673:OND327673 OWQ327673:OWZ327673 PGM327673:PGV327673 PQI327673:PQR327673 QAE327673:QAN327673 QKA327673:QKJ327673 QTW327673:QUF327673 RDS327673:REB327673 RNO327673:RNX327673 RXK327673:RXT327673 SHG327673:SHP327673 SRC327673:SRL327673 TAY327673:TBH327673 TKU327673:TLD327673 TUQ327673:TUZ327673 UEM327673:UEV327673 UOI327673:UOR327673 UYE327673:UYN327673 VIA327673:VIJ327673 VRW327673:VSF327673 WBS327673:WCB327673 WLO327673:WLX327673 WVK327673:WVT327673 C393209:L393209 IY393209:JH393209 SU393209:TD393209 ACQ393209:ACZ393209 AMM393209:AMV393209 AWI393209:AWR393209 BGE393209:BGN393209 BQA393209:BQJ393209 BZW393209:CAF393209 CJS393209:CKB393209 CTO393209:CTX393209 DDK393209:DDT393209 DNG393209:DNP393209 DXC393209:DXL393209 EGY393209:EHH393209 EQU393209:ERD393209 FAQ393209:FAZ393209 FKM393209:FKV393209 FUI393209:FUR393209 GEE393209:GEN393209 GOA393209:GOJ393209 GXW393209:GYF393209 HHS393209:HIB393209 HRO393209:HRX393209 IBK393209:IBT393209 ILG393209:ILP393209 IVC393209:IVL393209 JEY393209:JFH393209 JOU393209:JPD393209 JYQ393209:JYZ393209 KIM393209:KIV393209 KSI393209:KSR393209 LCE393209:LCN393209 LMA393209:LMJ393209 LVW393209:LWF393209 MFS393209:MGB393209 MPO393209:MPX393209 MZK393209:MZT393209 NJG393209:NJP393209 NTC393209:NTL393209 OCY393209:ODH393209 OMU393209:OND393209 OWQ393209:OWZ393209 PGM393209:PGV393209 PQI393209:PQR393209 QAE393209:QAN393209 QKA393209:QKJ393209 QTW393209:QUF393209 RDS393209:REB393209 RNO393209:RNX393209 RXK393209:RXT393209 SHG393209:SHP393209 SRC393209:SRL393209 TAY393209:TBH393209 TKU393209:TLD393209 TUQ393209:TUZ393209 UEM393209:UEV393209 UOI393209:UOR393209 UYE393209:UYN393209 VIA393209:VIJ393209 VRW393209:VSF393209 WBS393209:WCB393209 WLO393209:WLX393209 WVK393209:WVT393209 C458745:L458745 IY458745:JH458745 SU458745:TD458745 ACQ458745:ACZ458745 AMM458745:AMV458745 AWI458745:AWR458745 BGE458745:BGN458745 BQA458745:BQJ458745 BZW458745:CAF458745 CJS458745:CKB458745 CTO458745:CTX458745 DDK458745:DDT458745 DNG458745:DNP458745 DXC458745:DXL458745 EGY458745:EHH458745 EQU458745:ERD458745 FAQ458745:FAZ458745 FKM458745:FKV458745 FUI458745:FUR458745 GEE458745:GEN458745 GOA458745:GOJ458745 GXW458745:GYF458745 HHS458745:HIB458745 HRO458745:HRX458745 IBK458745:IBT458745 ILG458745:ILP458745 IVC458745:IVL458745 JEY458745:JFH458745 JOU458745:JPD458745 JYQ458745:JYZ458745 KIM458745:KIV458745 KSI458745:KSR458745 LCE458745:LCN458745 LMA458745:LMJ458745 LVW458745:LWF458745 MFS458745:MGB458745 MPO458745:MPX458745 MZK458745:MZT458745 NJG458745:NJP458745 NTC458745:NTL458745 OCY458745:ODH458745 OMU458745:OND458745 OWQ458745:OWZ458745 PGM458745:PGV458745 PQI458745:PQR458745 QAE458745:QAN458745 QKA458745:QKJ458745 QTW458745:QUF458745 RDS458745:REB458745 RNO458745:RNX458745 RXK458745:RXT458745 SHG458745:SHP458745 SRC458745:SRL458745 TAY458745:TBH458745 TKU458745:TLD458745 TUQ458745:TUZ458745 UEM458745:UEV458745 UOI458745:UOR458745 UYE458745:UYN458745 VIA458745:VIJ458745 VRW458745:VSF458745 WBS458745:WCB458745 WLO458745:WLX458745 WVK458745:WVT458745 C524281:L524281 IY524281:JH524281 SU524281:TD524281 ACQ524281:ACZ524281 AMM524281:AMV524281 AWI524281:AWR524281 BGE524281:BGN524281 BQA524281:BQJ524281 BZW524281:CAF524281 CJS524281:CKB524281 CTO524281:CTX524281 DDK524281:DDT524281 DNG524281:DNP524281 DXC524281:DXL524281 EGY524281:EHH524281 EQU524281:ERD524281 FAQ524281:FAZ524281 FKM524281:FKV524281 FUI524281:FUR524281 GEE524281:GEN524281 GOA524281:GOJ524281 GXW524281:GYF524281 HHS524281:HIB524281 HRO524281:HRX524281 IBK524281:IBT524281 ILG524281:ILP524281 IVC524281:IVL524281 JEY524281:JFH524281 JOU524281:JPD524281 JYQ524281:JYZ524281 KIM524281:KIV524281 KSI524281:KSR524281 LCE524281:LCN524281 LMA524281:LMJ524281 LVW524281:LWF524281 MFS524281:MGB524281 MPO524281:MPX524281 MZK524281:MZT524281 NJG524281:NJP524281 NTC524281:NTL524281 OCY524281:ODH524281 OMU524281:OND524281 OWQ524281:OWZ524281 PGM524281:PGV524281 PQI524281:PQR524281 QAE524281:QAN524281 QKA524281:QKJ524281 QTW524281:QUF524281 RDS524281:REB524281 RNO524281:RNX524281 RXK524281:RXT524281 SHG524281:SHP524281 SRC524281:SRL524281 TAY524281:TBH524281 TKU524281:TLD524281 TUQ524281:TUZ524281 UEM524281:UEV524281 UOI524281:UOR524281 UYE524281:UYN524281 VIA524281:VIJ524281 VRW524281:VSF524281 WBS524281:WCB524281 WLO524281:WLX524281 WVK524281:WVT524281 C589817:L589817 IY589817:JH589817 SU589817:TD589817 ACQ589817:ACZ589817 AMM589817:AMV589817 AWI589817:AWR589817 BGE589817:BGN589817 BQA589817:BQJ589817 BZW589817:CAF589817 CJS589817:CKB589817 CTO589817:CTX589817 DDK589817:DDT589817 DNG589817:DNP589817 DXC589817:DXL589817 EGY589817:EHH589817 EQU589817:ERD589817 FAQ589817:FAZ589817 FKM589817:FKV589817 FUI589817:FUR589817 GEE589817:GEN589817 GOA589817:GOJ589817 GXW589817:GYF589817 HHS589817:HIB589817 HRO589817:HRX589817 IBK589817:IBT589817 ILG589817:ILP589817 IVC589817:IVL589817 JEY589817:JFH589817 JOU589817:JPD589817 JYQ589817:JYZ589817 KIM589817:KIV589817 KSI589817:KSR589817 LCE589817:LCN589817 LMA589817:LMJ589817 LVW589817:LWF589817 MFS589817:MGB589817 MPO589817:MPX589817 MZK589817:MZT589817 NJG589817:NJP589817 NTC589817:NTL589817 OCY589817:ODH589817 OMU589817:OND589817 OWQ589817:OWZ589817 PGM589817:PGV589817 PQI589817:PQR589817 QAE589817:QAN589817 QKA589817:QKJ589817 QTW589817:QUF589817 RDS589817:REB589817 RNO589817:RNX589817 RXK589817:RXT589817 SHG589817:SHP589817 SRC589817:SRL589817 TAY589817:TBH589817 TKU589817:TLD589817 TUQ589817:TUZ589817 UEM589817:UEV589817 UOI589817:UOR589817 UYE589817:UYN589817 VIA589817:VIJ589817 VRW589817:VSF589817 WBS589817:WCB589817 WLO589817:WLX589817 WVK589817:WVT589817 C655353:L655353 IY655353:JH655353 SU655353:TD655353 ACQ655353:ACZ655353 AMM655353:AMV655353 AWI655353:AWR655353 BGE655353:BGN655353 BQA655353:BQJ655353 BZW655353:CAF655353 CJS655353:CKB655353 CTO655353:CTX655353 DDK655353:DDT655353 DNG655353:DNP655353 DXC655353:DXL655353 EGY655353:EHH655353 EQU655353:ERD655353 FAQ655353:FAZ655353 FKM655353:FKV655353 FUI655353:FUR655353 GEE655353:GEN655353 GOA655353:GOJ655353 GXW655353:GYF655353 HHS655353:HIB655353 HRO655353:HRX655353 IBK655353:IBT655353 ILG655353:ILP655353 IVC655353:IVL655353 JEY655353:JFH655353 JOU655353:JPD655353 JYQ655353:JYZ655353 KIM655353:KIV655353 KSI655353:KSR655353 LCE655353:LCN655353 LMA655353:LMJ655353 LVW655353:LWF655353 MFS655353:MGB655353 MPO655353:MPX655353 MZK655353:MZT655353 NJG655353:NJP655353 NTC655353:NTL655353 OCY655353:ODH655353 OMU655353:OND655353 OWQ655353:OWZ655353 PGM655353:PGV655353 PQI655353:PQR655353 QAE655353:QAN655353 QKA655353:QKJ655353 QTW655353:QUF655353 RDS655353:REB655353 RNO655353:RNX655353 RXK655353:RXT655353 SHG655353:SHP655353 SRC655353:SRL655353 TAY655353:TBH655353 TKU655353:TLD655353 TUQ655353:TUZ655353 UEM655353:UEV655353 UOI655353:UOR655353 UYE655353:UYN655353 VIA655353:VIJ655353 VRW655353:VSF655353 WBS655353:WCB655353 WLO655353:WLX655353 WVK655353:WVT655353 C720889:L720889 IY720889:JH720889 SU720889:TD720889 ACQ720889:ACZ720889 AMM720889:AMV720889 AWI720889:AWR720889 BGE720889:BGN720889 BQA720889:BQJ720889 BZW720889:CAF720889 CJS720889:CKB720889 CTO720889:CTX720889 DDK720889:DDT720889 DNG720889:DNP720889 DXC720889:DXL720889 EGY720889:EHH720889 EQU720889:ERD720889 FAQ720889:FAZ720889 FKM720889:FKV720889 FUI720889:FUR720889 GEE720889:GEN720889 GOA720889:GOJ720889 GXW720889:GYF720889 HHS720889:HIB720889 HRO720889:HRX720889 IBK720889:IBT720889 ILG720889:ILP720889 IVC720889:IVL720889 JEY720889:JFH720889 JOU720889:JPD720889 JYQ720889:JYZ720889 KIM720889:KIV720889 KSI720889:KSR720889 LCE720889:LCN720889 LMA720889:LMJ720889 LVW720889:LWF720889 MFS720889:MGB720889 MPO720889:MPX720889 MZK720889:MZT720889 NJG720889:NJP720889 NTC720889:NTL720889 OCY720889:ODH720889 OMU720889:OND720889 OWQ720889:OWZ720889 PGM720889:PGV720889 PQI720889:PQR720889 QAE720889:QAN720889 QKA720889:QKJ720889 QTW720889:QUF720889 RDS720889:REB720889 RNO720889:RNX720889 RXK720889:RXT720889 SHG720889:SHP720889 SRC720889:SRL720889 TAY720889:TBH720889 TKU720889:TLD720889 TUQ720889:TUZ720889 UEM720889:UEV720889 UOI720889:UOR720889 UYE720889:UYN720889 VIA720889:VIJ720889 VRW720889:VSF720889 WBS720889:WCB720889 WLO720889:WLX720889 WVK720889:WVT720889 C786425:L786425 IY786425:JH786425 SU786425:TD786425 ACQ786425:ACZ786425 AMM786425:AMV786425 AWI786425:AWR786425 BGE786425:BGN786425 BQA786425:BQJ786425 BZW786425:CAF786425 CJS786425:CKB786425 CTO786425:CTX786425 DDK786425:DDT786425 DNG786425:DNP786425 DXC786425:DXL786425 EGY786425:EHH786425 EQU786425:ERD786425 FAQ786425:FAZ786425 FKM786425:FKV786425 FUI786425:FUR786425 GEE786425:GEN786425 GOA786425:GOJ786425 GXW786425:GYF786425 HHS786425:HIB786425 HRO786425:HRX786425 IBK786425:IBT786425 ILG786425:ILP786425 IVC786425:IVL786425 JEY786425:JFH786425 JOU786425:JPD786425 JYQ786425:JYZ786425 KIM786425:KIV786425 KSI786425:KSR786425 LCE786425:LCN786425 LMA786425:LMJ786425 LVW786425:LWF786425 MFS786425:MGB786425 MPO786425:MPX786425 MZK786425:MZT786425 NJG786425:NJP786425 NTC786425:NTL786425 OCY786425:ODH786425 OMU786425:OND786425 OWQ786425:OWZ786425 PGM786425:PGV786425 PQI786425:PQR786425 QAE786425:QAN786425 QKA786425:QKJ786425 QTW786425:QUF786425 RDS786425:REB786425 RNO786425:RNX786425 RXK786425:RXT786425 SHG786425:SHP786425 SRC786425:SRL786425 TAY786425:TBH786425 TKU786425:TLD786425 TUQ786425:TUZ786425 UEM786425:UEV786425 UOI786425:UOR786425 UYE786425:UYN786425 VIA786425:VIJ786425 VRW786425:VSF786425 WBS786425:WCB786425 WLO786425:WLX786425 WVK786425:WVT786425 C851961:L851961 IY851961:JH851961 SU851961:TD851961 ACQ851961:ACZ851961 AMM851961:AMV851961 AWI851961:AWR851961 BGE851961:BGN851961 BQA851961:BQJ851961 BZW851961:CAF851961 CJS851961:CKB851961 CTO851961:CTX851961 DDK851961:DDT851961 DNG851961:DNP851961 DXC851961:DXL851961 EGY851961:EHH851961 EQU851961:ERD851961 FAQ851961:FAZ851961 FKM851961:FKV851961 FUI851961:FUR851961 GEE851961:GEN851961 GOA851961:GOJ851961 GXW851961:GYF851961 HHS851961:HIB851961 HRO851961:HRX851961 IBK851961:IBT851961 ILG851961:ILP851961 IVC851961:IVL851961 JEY851961:JFH851961 JOU851961:JPD851961 JYQ851961:JYZ851961 KIM851961:KIV851961 KSI851961:KSR851961 LCE851961:LCN851961 LMA851961:LMJ851961 LVW851961:LWF851961 MFS851961:MGB851961 MPO851961:MPX851961 MZK851961:MZT851961 NJG851961:NJP851961 NTC851961:NTL851961 OCY851961:ODH851961 OMU851961:OND851961 OWQ851961:OWZ851961 PGM851961:PGV851961 PQI851961:PQR851961 QAE851961:QAN851961 QKA851961:QKJ851961 QTW851961:QUF851961 RDS851961:REB851961 RNO851961:RNX851961 RXK851961:RXT851961 SHG851961:SHP851961 SRC851961:SRL851961 TAY851961:TBH851961 TKU851961:TLD851961 TUQ851961:TUZ851961 UEM851961:UEV851961 UOI851961:UOR851961 UYE851961:UYN851961 VIA851961:VIJ851961 VRW851961:VSF851961 WBS851961:WCB851961 WLO851961:WLX851961 WVK851961:WVT851961 C917497:L917497 IY917497:JH917497 SU917497:TD917497 ACQ917497:ACZ917497 AMM917497:AMV917497 AWI917497:AWR917497 BGE917497:BGN917497 BQA917497:BQJ917497 BZW917497:CAF917497 CJS917497:CKB917497 CTO917497:CTX917497 DDK917497:DDT917497 DNG917497:DNP917497 DXC917497:DXL917497 EGY917497:EHH917497 EQU917497:ERD917497 FAQ917497:FAZ917497 FKM917497:FKV917497 FUI917497:FUR917497 GEE917497:GEN917497 GOA917497:GOJ917497 GXW917497:GYF917497 HHS917497:HIB917497 HRO917497:HRX917497 IBK917497:IBT917497 ILG917497:ILP917497 IVC917497:IVL917497 JEY917497:JFH917497 JOU917497:JPD917497 JYQ917497:JYZ917497 KIM917497:KIV917497 KSI917497:KSR917497 LCE917497:LCN917497 LMA917497:LMJ917497 LVW917497:LWF917497 MFS917497:MGB917497 MPO917497:MPX917497 MZK917497:MZT917497 NJG917497:NJP917497 NTC917497:NTL917497 OCY917497:ODH917497 OMU917497:OND917497 OWQ917497:OWZ917497 PGM917497:PGV917497 PQI917497:PQR917497 QAE917497:QAN917497 QKA917497:QKJ917497 QTW917497:QUF917497 RDS917497:REB917497 RNO917497:RNX917497 RXK917497:RXT917497 SHG917497:SHP917497 SRC917497:SRL917497 TAY917497:TBH917497 TKU917497:TLD917497 TUQ917497:TUZ917497 UEM917497:UEV917497 UOI917497:UOR917497 UYE917497:UYN917497 VIA917497:VIJ917497 VRW917497:VSF917497 WBS917497:WCB917497 WLO917497:WLX917497 WVK917497:WVT917497 C983033:L983033 IY983033:JH983033 SU983033:TD983033 ACQ983033:ACZ983033 AMM983033:AMV983033 AWI983033:AWR983033 BGE983033:BGN983033 BQA983033:BQJ983033 BZW983033:CAF983033 CJS983033:CKB983033 CTO983033:CTX983033 DDK983033:DDT983033 DNG983033:DNP983033 DXC983033:DXL983033 EGY983033:EHH983033 EQU983033:ERD983033 FAQ983033:FAZ983033 FKM983033:FKV983033 FUI983033:FUR983033 GEE983033:GEN983033 GOA983033:GOJ983033 GXW983033:GYF983033 HHS983033:HIB983033 HRO983033:HRX983033 IBK983033:IBT983033 ILG983033:ILP983033 IVC983033:IVL983033 JEY983033:JFH983033 JOU983033:JPD983033 JYQ983033:JYZ983033 KIM983033:KIV983033 KSI983033:KSR983033 LCE983033:LCN983033 LMA983033:LMJ983033 LVW983033:LWF983033 MFS983033:MGB983033 MPO983033:MPX983033 MZK983033:MZT983033 NJG983033:NJP983033 NTC983033:NTL983033 OCY983033:ODH983033 OMU983033:OND983033 OWQ983033:OWZ983033 PGM983033:PGV983033 PQI983033:PQR983033 QAE983033:QAN983033 QKA983033:QKJ983033 QTW983033:QUF983033 RDS983033:REB983033 RNO983033:RNX983033 RXK983033:RXT983033 SHG983033:SHP983033 SRC983033:SRL983033 TAY983033:TBH983033 TKU983033:TLD983033 TUQ983033:TUZ983033 UEM983033:UEV983033 UOI983033:UOR983033 UYE983033:UYN983033 VIA983033:VIJ983033 VRW983033:VSF983033 WBS983033:WCB983033 WLO983033:WLX983033 IY5:JH5 SU5:TD5 ACQ5:ACZ5 AMM5:AMV5 AWI5:AWR5 BGE5:BGN5 BQA5:BQJ5 BZW5:CAF5 CJS5:CKB5 CTO5:CTX5 DDK5:DDT5 DNG5:DNP5 DXC5:DXL5 EGY5:EHH5 EQU5:ERD5 FAQ5:FAZ5 FKM5:FKV5 FUI5:FUR5 GEE5:GEN5 GOA5:GOJ5 GXW5:GYF5 HHS5:HIB5 HRO5:HRX5 IBK5:IBT5 ILG5:ILP5 IVC5:IVL5 JEY5:JFH5 JOU5:JPD5 JYQ5:JYZ5 KIM5:KIV5 KSI5:KSR5 LCE5:LCN5 LMA5:LMJ5 LVW5:LWF5 MFS5:MGB5 MPO5:MPX5 MZK5:MZT5 NJG5:NJP5 NTC5:NTL5 OCY5:ODH5 OMU5:OND5 OWQ5:OWZ5 PGM5:PGV5 PQI5:PQR5 QAE5:QAN5 QKA5:QKJ5 QTW5:QUF5 RDS5:REB5 RNO5:RNX5 RXK5:RXT5 SHG5:SHP5 SRC5:SRL5 TAY5:TBH5 TKU5:TLD5 TUQ5:TUZ5 UEM5:UEV5 UOI5:UOR5 UYE5:UYN5 VIA5:VIJ5 VRW5:VSF5 WBS5:WCB5 WLO5:WLX5 WVK5:WVT5 C5 IY52:JH52 SU52:TD52 ACQ52:ACZ52 AMM52:AMV52 AWI52:AWR52 BGE52:BGN52 BQA52:BQJ52 BZW52:CAF52 CJS52:CKB52 CTO52:CTX52 DDK52:DDT52 DNG52:DNP52 DXC52:DXL52 EGY52:EHH52 EQU52:ERD52 FAQ52:FAZ52 FKM52:FKV52 FUI52:FUR52 GEE52:GEN52 GOA52:GOJ52 GXW52:GYF52 HHS52:HIB52 HRO52:HRX52 IBK52:IBT52 ILG52:ILP52 IVC52:IVL52 JEY52:JFH52 JOU52:JPD52 JYQ52:JYZ52 KIM52:KIV52 KSI52:KSR52 LCE52:LCN52 LMA52:LMJ52 LVW52:LWF52 MFS52:MGB52 MPO52:MPX52 MZK52:MZT52 NJG52:NJP52 NTC52:NTL52 OCY52:ODH52 OMU52:OND52 OWQ52:OWZ52 PGM52:PGV52 PQI52:PQR52 QAE52:QAN52 QKA52:QKJ52 QTW52:QUF52 RDS52:REB52 RNO52:RNX52 RXK52:RXT52 SHG52:SHP52 SRC52:SRL52 TAY52:TBH52 TKU52:TLD52 TUQ52:TUZ52 UEM52:UEV52 UOI52:UOR52 UYE52:UYN52 VIA52:VIJ52 VRW52:VSF52 WBS52:WCB52 WLO52:WLX52 WVK52:WVT52 C52" xr:uid="{56836653-81D0-4041-B694-E1BB6B4A5E78}"/>
    <dataValidation allowBlank="1" showInputMessage="1" showErrorMessage="1" promptTitle="保存温度帯" prompt="常温、冷蔵、冷凍にチェックを入れてください。_x000a_輸出先により、常温の定義が異なりますので、カッコ内に「◯◯℃～◯◯℃」「◯◯℉～◯◯℉」等温度帯を記載してください" sqref="WVK983040:WVN983043 C65536:F65539 IY65536:JB65539 SU65536:SX65539 ACQ65536:ACT65539 AMM65536:AMP65539 AWI65536:AWL65539 BGE65536:BGH65539 BQA65536:BQD65539 BZW65536:BZZ65539 CJS65536:CJV65539 CTO65536:CTR65539 DDK65536:DDN65539 DNG65536:DNJ65539 DXC65536:DXF65539 EGY65536:EHB65539 EQU65536:EQX65539 FAQ65536:FAT65539 FKM65536:FKP65539 FUI65536:FUL65539 GEE65536:GEH65539 GOA65536:GOD65539 GXW65536:GXZ65539 HHS65536:HHV65539 HRO65536:HRR65539 IBK65536:IBN65539 ILG65536:ILJ65539 IVC65536:IVF65539 JEY65536:JFB65539 JOU65536:JOX65539 JYQ65536:JYT65539 KIM65536:KIP65539 KSI65536:KSL65539 LCE65536:LCH65539 LMA65536:LMD65539 LVW65536:LVZ65539 MFS65536:MFV65539 MPO65536:MPR65539 MZK65536:MZN65539 NJG65536:NJJ65539 NTC65536:NTF65539 OCY65536:ODB65539 OMU65536:OMX65539 OWQ65536:OWT65539 PGM65536:PGP65539 PQI65536:PQL65539 QAE65536:QAH65539 QKA65536:QKD65539 QTW65536:QTZ65539 RDS65536:RDV65539 RNO65536:RNR65539 RXK65536:RXN65539 SHG65536:SHJ65539 SRC65536:SRF65539 TAY65536:TBB65539 TKU65536:TKX65539 TUQ65536:TUT65539 UEM65536:UEP65539 UOI65536:UOL65539 UYE65536:UYH65539 VIA65536:VID65539 VRW65536:VRZ65539 WBS65536:WBV65539 WLO65536:WLR65539 WVK65536:WVN65539 C131072:F131075 IY131072:JB131075 SU131072:SX131075 ACQ131072:ACT131075 AMM131072:AMP131075 AWI131072:AWL131075 BGE131072:BGH131075 BQA131072:BQD131075 BZW131072:BZZ131075 CJS131072:CJV131075 CTO131072:CTR131075 DDK131072:DDN131075 DNG131072:DNJ131075 DXC131072:DXF131075 EGY131072:EHB131075 EQU131072:EQX131075 FAQ131072:FAT131075 FKM131072:FKP131075 FUI131072:FUL131075 GEE131072:GEH131075 GOA131072:GOD131075 GXW131072:GXZ131075 HHS131072:HHV131075 HRO131072:HRR131075 IBK131072:IBN131075 ILG131072:ILJ131075 IVC131072:IVF131075 JEY131072:JFB131075 JOU131072:JOX131075 JYQ131072:JYT131075 KIM131072:KIP131075 KSI131072:KSL131075 LCE131072:LCH131075 LMA131072:LMD131075 LVW131072:LVZ131075 MFS131072:MFV131075 MPO131072:MPR131075 MZK131072:MZN131075 NJG131072:NJJ131075 NTC131072:NTF131075 OCY131072:ODB131075 OMU131072:OMX131075 OWQ131072:OWT131075 PGM131072:PGP131075 PQI131072:PQL131075 QAE131072:QAH131075 QKA131072:QKD131075 QTW131072:QTZ131075 RDS131072:RDV131075 RNO131072:RNR131075 RXK131072:RXN131075 SHG131072:SHJ131075 SRC131072:SRF131075 TAY131072:TBB131075 TKU131072:TKX131075 TUQ131072:TUT131075 UEM131072:UEP131075 UOI131072:UOL131075 UYE131072:UYH131075 VIA131072:VID131075 VRW131072:VRZ131075 WBS131072:WBV131075 WLO131072:WLR131075 WVK131072:WVN131075 C196608:F196611 IY196608:JB196611 SU196608:SX196611 ACQ196608:ACT196611 AMM196608:AMP196611 AWI196608:AWL196611 BGE196608:BGH196611 BQA196608:BQD196611 BZW196608:BZZ196611 CJS196608:CJV196611 CTO196608:CTR196611 DDK196608:DDN196611 DNG196608:DNJ196611 DXC196608:DXF196611 EGY196608:EHB196611 EQU196608:EQX196611 FAQ196608:FAT196611 FKM196608:FKP196611 FUI196608:FUL196611 GEE196608:GEH196611 GOA196608:GOD196611 GXW196608:GXZ196611 HHS196608:HHV196611 HRO196608:HRR196611 IBK196608:IBN196611 ILG196608:ILJ196611 IVC196608:IVF196611 JEY196608:JFB196611 JOU196608:JOX196611 JYQ196608:JYT196611 KIM196608:KIP196611 KSI196608:KSL196611 LCE196608:LCH196611 LMA196608:LMD196611 LVW196608:LVZ196611 MFS196608:MFV196611 MPO196608:MPR196611 MZK196608:MZN196611 NJG196608:NJJ196611 NTC196608:NTF196611 OCY196608:ODB196611 OMU196608:OMX196611 OWQ196608:OWT196611 PGM196608:PGP196611 PQI196608:PQL196611 QAE196608:QAH196611 QKA196608:QKD196611 QTW196608:QTZ196611 RDS196608:RDV196611 RNO196608:RNR196611 RXK196608:RXN196611 SHG196608:SHJ196611 SRC196608:SRF196611 TAY196608:TBB196611 TKU196608:TKX196611 TUQ196608:TUT196611 UEM196608:UEP196611 UOI196608:UOL196611 UYE196608:UYH196611 VIA196608:VID196611 VRW196608:VRZ196611 WBS196608:WBV196611 WLO196608:WLR196611 WVK196608:WVN196611 C262144:F262147 IY262144:JB262147 SU262144:SX262147 ACQ262144:ACT262147 AMM262144:AMP262147 AWI262144:AWL262147 BGE262144:BGH262147 BQA262144:BQD262147 BZW262144:BZZ262147 CJS262144:CJV262147 CTO262144:CTR262147 DDK262144:DDN262147 DNG262144:DNJ262147 DXC262144:DXF262147 EGY262144:EHB262147 EQU262144:EQX262147 FAQ262144:FAT262147 FKM262144:FKP262147 FUI262144:FUL262147 GEE262144:GEH262147 GOA262144:GOD262147 GXW262144:GXZ262147 HHS262144:HHV262147 HRO262144:HRR262147 IBK262144:IBN262147 ILG262144:ILJ262147 IVC262144:IVF262147 JEY262144:JFB262147 JOU262144:JOX262147 JYQ262144:JYT262147 KIM262144:KIP262147 KSI262144:KSL262147 LCE262144:LCH262147 LMA262144:LMD262147 LVW262144:LVZ262147 MFS262144:MFV262147 MPO262144:MPR262147 MZK262144:MZN262147 NJG262144:NJJ262147 NTC262144:NTF262147 OCY262144:ODB262147 OMU262144:OMX262147 OWQ262144:OWT262147 PGM262144:PGP262147 PQI262144:PQL262147 QAE262144:QAH262147 QKA262144:QKD262147 QTW262144:QTZ262147 RDS262144:RDV262147 RNO262144:RNR262147 RXK262144:RXN262147 SHG262144:SHJ262147 SRC262144:SRF262147 TAY262144:TBB262147 TKU262144:TKX262147 TUQ262144:TUT262147 UEM262144:UEP262147 UOI262144:UOL262147 UYE262144:UYH262147 VIA262144:VID262147 VRW262144:VRZ262147 WBS262144:WBV262147 WLO262144:WLR262147 WVK262144:WVN262147 C327680:F327683 IY327680:JB327683 SU327680:SX327683 ACQ327680:ACT327683 AMM327680:AMP327683 AWI327680:AWL327683 BGE327680:BGH327683 BQA327680:BQD327683 BZW327680:BZZ327683 CJS327680:CJV327683 CTO327680:CTR327683 DDK327680:DDN327683 DNG327680:DNJ327683 DXC327680:DXF327683 EGY327680:EHB327683 EQU327680:EQX327683 FAQ327680:FAT327683 FKM327680:FKP327683 FUI327680:FUL327683 GEE327680:GEH327683 GOA327680:GOD327683 GXW327680:GXZ327683 HHS327680:HHV327683 HRO327680:HRR327683 IBK327680:IBN327683 ILG327680:ILJ327683 IVC327680:IVF327683 JEY327680:JFB327683 JOU327680:JOX327683 JYQ327680:JYT327683 KIM327680:KIP327683 KSI327680:KSL327683 LCE327680:LCH327683 LMA327680:LMD327683 LVW327680:LVZ327683 MFS327680:MFV327683 MPO327680:MPR327683 MZK327680:MZN327683 NJG327680:NJJ327683 NTC327680:NTF327683 OCY327680:ODB327683 OMU327680:OMX327683 OWQ327680:OWT327683 PGM327680:PGP327683 PQI327680:PQL327683 QAE327680:QAH327683 QKA327680:QKD327683 QTW327680:QTZ327683 RDS327680:RDV327683 RNO327680:RNR327683 RXK327680:RXN327683 SHG327680:SHJ327683 SRC327680:SRF327683 TAY327680:TBB327683 TKU327680:TKX327683 TUQ327680:TUT327683 UEM327680:UEP327683 UOI327680:UOL327683 UYE327680:UYH327683 VIA327680:VID327683 VRW327680:VRZ327683 WBS327680:WBV327683 WLO327680:WLR327683 WVK327680:WVN327683 C393216:F393219 IY393216:JB393219 SU393216:SX393219 ACQ393216:ACT393219 AMM393216:AMP393219 AWI393216:AWL393219 BGE393216:BGH393219 BQA393216:BQD393219 BZW393216:BZZ393219 CJS393216:CJV393219 CTO393216:CTR393219 DDK393216:DDN393219 DNG393216:DNJ393219 DXC393216:DXF393219 EGY393216:EHB393219 EQU393216:EQX393219 FAQ393216:FAT393219 FKM393216:FKP393219 FUI393216:FUL393219 GEE393216:GEH393219 GOA393216:GOD393219 GXW393216:GXZ393219 HHS393216:HHV393219 HRO393216:HRR393219 IBK393216:IBN393219 ILG393216:ILJ393219 IVC393216:IVF393219 JEY393216:JFB393219 JOU393216:JOX393219 JYQ393216:JYT393219 KIM393216:KIP393219 KSI393216:KSL393219 LCE393216:LCH393219 LMA393216:LMD393219 LVW393216:LVZ393219 MFS393216:MFV393219 MPO393216:MPR393219 MZK393216:MZN393219 NJG393216:NJJ393219 NTC393216:NTF393219 OCY393216:ODB393219 OMU393216:OMX393219 OWQ393216:OWT393219 PGM393216:PGP393219 PQI393216:PQL393219 QAE393216:QAH393219 QKA393216:QKD393219 QTW393216:QTZ393219 RDS393216:RDV393219 RNO393216:RNR393219 RXK393216:RXN393219 SHG393216:SHJ393219 SRC393216:SRF393219 TAY393216:TBB393219 TKU393216:TKX393219 TUQ393216:TUT393219 UEM393216:UEP393219 UOI393216:UOL393219 UYE393216:UYH393219 VIA393216:VID393219 VRW393216:VRZ393219 WBS393216:WBV393219 WLO393216:WLR393219 WVK393216:WVN393219 C458752:F458755 IY458752:JB458755 SU458752:SX458755 ACQ458752:ACT458755 AMM458752:AMP458755 AWI458752:AWL458755 BGE458752:BGH458755 BQA458752:BQD458755 BZW458752:BZZ458755 CJS458752:CJV458755 CTO458752:CTR458755 DDK458752:DDN458755 DNG458752:DNJ458755 DXC458752:DXF458755 EGY458752:EHB458755 EQU458752:EQX458755 FAQ458752:FAT458755 FKM458752:FKP458755 FUI458752:FUL458755 GEE458752:GEH458755 GOA458752:GOD458755 GXW458752:GXZ458755 HHS458752:HHV458755 HRO458752:HRR458755 IBK458752:IBN458755 ILG458752:ILJ458755 IVC458752:IVF458755 JEY458752:JFB458755 JOU458752:JOX458755 JYQ458752:JYT458755 KIM458752:KIP458755 KSI458752:KSL458755 LCE458752:LCH458755 LMA458752:LMD458755 LVW458752:LVZ458755 MFS458752:MFV458755 MPO458752:MPR458755 MZK458752:MZN458755 NJG458752:NJJ458755 NTC458752:NTF458755 OCY458752:ODB458755 OMU458752:OMX458755 OWQ458752:OWT458755 PGM458752:PGP458755 PQI458752:PQL458755 QAE458752:QAH458755 QKA458752:QKD458755 QTW458752:QTZ458755 RDS458752:RDV458755 RNO458752:RNR458755 RXK458752:RXN458755 SHG458752:SHJ458755 SRC458752:SRF458755 TAY458752:TBB458755 TKU458752:TKX458755 TUQ458752:TUT458755 UEM458752:UEP458755 UOI458752:UOL458755 UYE458752:UYH458755 VIA458752:VID458755 VRW458752:VRZ458755 WBS458752:WBV458755 WLO458752:WLR458755 WVK458752:WVN458755 C524288:F524291 IY524288:JB524291 SU524288:SX524291 ACQ524288:ACT524291 AMM524288:AMP524291 AWI524288:AWL524291 BGE524288:BGH524291 BQA524288:BQD524291 BZW524288:BZZ524291 CJS524288:CJV524291 CTO524288:CTR524291 DDK524288:DDN524291 DNG524288:DNJ524291 DXC524288:DXF524291 EGY524288:EHB524291 EQU524288:EQX524291 FAQ524288:FAT524291 FKM524288:FKP524291 FUI524288:FUL524291 GEE524288:GEH524291 GOA524288:GOD524291 GXW524288:GXZ524291 HHS524288:HHV524291 HRO524288:HRR524291 IBK524288:IBN524291 ILG524288:ILJ524291 IVC524288:IVF524291 JEY524288:JFB524291 JOU524288:JOX524291 JYQ524288:JYT524291 KIM524288:KIP524291 KSI524288:KSL524291 LCE524288:LCH524291 LMA524288:LMD524291 LVW524288:LVZ524291 MFS524288:MFV524291 MPO524288:MPR524291 MZK524288:MZN524291 NJG524288:NJJ524291 NTC524288:NTF524291 OCY524288:ODB524291 OMU524288:OMX524291 OWQ524288:OWT524291 PGM524288:PGP524291 PQI524288:PQL524291 QAE524288:QAH524291 QKA524288:QKD524291 QTW524288:QTZ524291 RDS524288:RDV524291 RNO524288:RNR524291 RXK524288:RXN524291 SHG524288:SHJ524291 SRC524288:SRF524291 TAY524288:TBB524291 TKU524288:TKX524291 TUQ524288:TUT524291 UEM524288:UEP524291 UOI524288:UOL524291 UYE524288:UYH524291 VIA524288:VID524291 VRW524288:VRZ524291 WBS524288:WBV524291 WLO524288:WLR524291 WVK524288:WVN524291 C589824:F589827 IY589824:JB589827 SU589824:SX589827 ACQ589824:ACT589827 AMM589824:AMP589827 AWI589824:AWL589827 BGE589824:BGH589827 BQA589824:BQD589827 BZW589824:BZZ589827 CJS589824:CJV589827 CTO589824:CTR589827 DDK589824:DDN589827 DNG589824:DNJ589827 DXC589824:DXF589827 EGY589824:EHB589827 EQU589824:EQX589827 FAQ589824:FAT589827 FKM589824:FKP589827 FUI589824:FUL589827 GEE589824:GEH589827 GOA589824:GOD589827 GXW589824:GXZ589827 HHS589824:HHV589827 HRO589824:HRR589827 IBK589824:IBN589827 ILG589824:ILJ589827 IVC589824:IVF589827 JEY589824:JFB589827 JOU589824:JOX589827 JYQ589824:JYT589827 KIM589824:KIP589827 KSI589824:KSL589827 LCE589824:LCH589827 LMA589824:LMD589827 LVW589824:LVZ589827 MFS589824:MFV589827 MPO589824:MPR589827 MZK589824:MZN589827 NJG589824:NJJ589827 NTC589824:NTF589827 OCY589824:ODB589827 OMU589824:OMX589827 OWQ589824:OWT589827 PGM589824:PGP589827 PQI589824:PQL589827 QAE589824:QAH589827 QKA589824:QKD589827 QTW589824:QTZ589827 RDS589824:RDV589827 RNO589824:RNR589827 RXK589824:RXN589827 SHG589824:SHJ589827 SRC589824:SRF589827 TAY589824:TBB589827 TKU589824:TKX589827 TUQ589824:TUT589827 UEM589824:UEP589827 UOI589824:UOL589827 UYE589824:UYH589827 VIA589824:VID589827 VRW589824:VRZ589827 WBS589824:WBV589827 WLO589824:WLR589827 WVK589824:WVN589827 C655360:F655363 IY655360:JB655363 SU655360:SX655363 ACQ655360:ACT655363 AMM655360:AMP655363 AWI655360:AWL655363 BGE655360:BGH655363 BQA655360:BQD655363 BZW655360:BZZ655363 CJS655360:CJV655363 CTO655360:CTR655363 DDK655360:DDN655363 DNG655360:DNJ655363 DXC655360:DXF655363 EGY655360:EHB655363 EQU655360:EQX655363 FAQ655360:FAT655363 FKM655360:FKP655363 FUI655360:FUL655363 GEE655360:GEH655363 GOA655360:GOD655363 GXW655360:GXZ655363 HHS655360:HHV655363 HRO655360:HRR655363 IBK655360:IBN655363 ILG655360:ILJ655363 IVC655360:IVF655363 JEY655360:JFB655363 JOU655360:JOX655363 JYQ655360:JYT655363 KIM655360:KIP655363 KSI655360:KSL655363 LCE655360:LCH655363 LMA655360:LMD655363 LVW655360:LVZ655363 MFS655360:MFV655363 MPO655360:MPR655363 MZK655360:MZN655363 NJG655360:NJJ655363 NTC655360:NTF655363 OCY655360:ODB655363 OMU655360:OMX655363 OWQ655360:OWT655363 PGM655360:PGP655363 PQI655360:PQL655363 QAE655360:QAH655363 QKA655360:QKD655363 QTW655360:QTZ655363 RDS655360:RDV655363 RNO655360:RNR655363 RXK655360:RXN655363 SHG655360:SHJ655363 SRC655360:SRF655363 TAY655360:TBB655363 TKU655360:TKX655363 TUQ655360:TUT655363 UEM655360:UEP655363 UOI655360:UOL655363 UYE655360:UYH655363 VIA655360:VID655363 VRW655360:VRZ655363 WBS655360:WBV655363 WLO655360:WLR655363 WVK655360:WVN655363 C720896:F720899 IY720896:JB720899 SU720896:SX720899 ACQ720896:ACT720899 AMM720896:AMP720899 AWI720896:AWL720899 BGE720896:BGH720899 BQA720896:BQD720899 BZW720896:BZZ720899 CJS720896:CJV720899 CTO720896:CTR720899 DDK720896:DDN720899 DNG720896:DNJ720899 DXC720896:DXF720899 EGY720896:EHB720899 EQU720896:EQX720899 FAQ720896:FAT720899 FKM720896:FKP720899 FUI720896:FUL720899 GEE720896:GEH720899 GOA720896:GOD720899 GXW720896:GXZ720899 HHS720896:HHV720899 HRO720896:HRR720899 IBK720896:IBN720899 ILG720896:ILJ720899 IVC720896:IVF720899 JEY720896:JFB720899 JOU720896:JOX720899 JYQ720896:JYT720899 KIM720896:KIP720899 KSI720896:KSL720899 LCE720896:LCH720899 LMA720896:LMD720899 LVW720896:LVZ720899 MFS720896:MFV720899 MPO720896:MPR720899 MZK720896:MZN720899 NJG720896:NJJ720899 NTC720896:NTF720899 OCY720896:ODB720899 OMU720896:OMX720899 OWQ720896:OWT720899 PGM720896:PGP720899 PQI720896:PQL720899 QAE720896:QAH720899 QKA720896:QKD720899 QTW720896:QTZ720899 RDS720896:RDV720899 RNO720896:RNR720899 RXK720896:RXN720899 SHG720896:SHJ720899 SRC720896:SRF720899 TAY720896:TBB720899 TKU720896:TKX720899 TUQ720896:TUT720899 UEM720896:UEP720899 UOI720896:UOL720899 UYE720896:UYH720899 VIA720896:VID720899 VRW720896:VRZ720899 WBS720896:WBV720899 WLO720896:WLR720899 WVK720896:WVN720899 C786432:F786435 IY786432:JB786435 SU786432:SX786435 ACQ786432:ACT786435 AMM786432:AMP786435 AWI786432:AWL786435 BGE786432:BGH786435 BQA786432:BQD786435 BZW786432:BZZ786435 CJS786432:CJV786435 CTO786432:CTR786435 DDK786432:DDN786435 DNG786432:DNJ786435 DXC786432:DXF786435 EGY786432:EHB786435 EQU786432:EQX786435 FAQ786432:FAT786435 FKM786432:FKP786435 FUI786432:FUL786435 GEE786432:GEH786435 GOA786432:GOD786435 GXW786432:GXZ786435 HHS786432:HHV786435 HRO786432:HRR786435 IBK786432:IBN786435 ILG786432:ILJ786435 IVC786432:IVF786435 JEY786432:JFB786435 JOU786432:JOX786435 JYQ786432:JYT786435 KIM786432:KIP786435 KSI786432:KSL786435 LCE786432:LCH786435 LMA786432:LMD786435 LVW786432:LVZ786435 MFS786432:MFV786435 MPO786432:MPR786435 MZK786432:MZN786435 NJG786432:NJJ786435 NTC786432:NTF786435 OCY786432:ODB786435 OMU786432:OMX786435 OWQ786432:OWT786435 PGM786432:PGP786435 PQI786432:PQL786435 QAE786432:QAH786435 QKA786432:QKD786435 QTW786432:QTZ786435 RDS786432:RDV786435 RNO786432:RNR786435 RXK786432:RXN786435 SHG786432:SHJ786435 SRC786432:SRF786435 TAY786432:TBB786435 TKU786432:TKX786435 TUQ786432:TUT786435 UEM786432:UEP786435 UOI786432:UOL786435 UYE786432:UYH786435 VIA786432:VID786435 VRW786432:VRZ786435 WBS786432:WBV786435 WLO786432:WLR786435 WVK786432:WVN786435 C851968:F851971 IY851968:JB851971 SU851968:SX851971 ACQ851968:ACT851971 AMM851968:AMP851971 AWI851968:AWL851971 BGE851968:BGH851971 BQA851968:BQD851971 BZW851968:BZZ851971 CJS851968:CJV851971 CTO851968:CTR851971 DDK851968:DDN851971 DNG851968:DNJ851971 DXC851968:DXF851971 EGY851968:EHB851971 EQU851968:EQX851971 FAQ851968:FAT851971 FKM851968:FKP851971 FUI851968:FUL851971 GEE851968:GEH851971 GOA851968:GOD851971 GXW851968:GXZ851971 HHS851968:HHV851971 HRO851968:HRR851971 IBK851968:IBN851971 ILG851968:ILJ851971 IVC851968:IVF851971 JEY851968:JFB851971 JOU851968:JOX851971 JYQ851968:JYT851971 KIM851968:KIP851971 KSI851968:KSL851971 LCE851968:LCH851971 LMA851968:LMD851971 LVW851968:LVZ851971 MFS851968:MFV851971 MPO851968:MPR851971 MZK851968:MZN851971 NJG851968:NJJ851971 NTC851968:NTF851971 OCY851968:ODB851971 OMU851968:OMX851971 OWQ851968:OWT851971 PGM851968:PGP851971 PQI851968:PQL851971 QAE851968:QAH851971 QKA851968:QKD851971 QTW851968:QTZ851971 RDS851968:RDV851971 RNO851968:RNR851971 RXK851968:RXN851971 SHG851968:SHJ851971 SRC851968:SRF851971 TAY851968:TBB851971 TKU851968:TKX851971 TUQ851968:TUT851971 UEM851968:UEP851971 UOI851968:UOL851971 UYE851968:UYH851971 VIA851968:VID851971 VRW851968:VRZ851971 WBS851968:WBV851971 WLO851968:WLR851971 WVK851968:WVN851971 C917504:F917507 IY917504:JB917507 SU917504:SX917507 ACQ917504:ACT917507 AMM917504:AMP917507 AWI917504:AWL917507 BGE917504:BGH917507 BQA917504:BQD917507 BZW917504:BZZ917507 CJS917504:CJV917507 CTO917504:CTR917507 DDK917504:DDN917507 DNG917504:DNJ917507 DXC917504:DXF917507 EGY917504:EHB917507 EQU917504:EQX917507 FAQ917504:FAT917507 FKM917504:FKP917507 FUI917504:FUL917507 GEE917504:GEH917507 GOA917504:GOD917507 GXW917504:GXZ917507 HHS917504:HHV917507 HRO917504:HRR917507 IBK917504:IBN917507 ILG917504:ILJ917507 IVC917504:IVF917507 JEY917504:JFB917507 JOU917504:JOX917507 JYQ917504:JYT917507 KIM917504:KIP917507 KSI917504:KSL917507 LCE917504:LCH917507 LMA917504:LMD917507 LVW917504:LVZ917507 MFS917504:MFV917507 MPO917504:MPR917507 MZK917504:MZN917507 NJG917504:NJJ917507 NTC917504:NTF917507 OCY917504:ODB917507 OMU917504:OMX917507 OWQ917504:OWT917507 PGM917504:PGP917507 PQI917504:PQL917507 QAE917504:QAH917507 QKA917504:QKD917507 QTW917504:QTZ917507 RDS917504:RDV917507 RNO917504:RNR917507 RXK917504:RXN917507 SHG917504:SHJ917507 SRC917504:SRF917507 TAY917504:TBB917507 TKU917504:TKX917507 TUQ917504:TUT917507 UEM917504:UEP917507 UOI917504:UOL917507 UYE917504:UYH917507 VIA917504:VID917507 VRW917504:VRZ917507 WBS917504:WBV917507 WLO917504:WLR917507 WVK917504:WVN917507 C983040:F983043 IY983040:JB983043 SU983040:SX983043 ACQ983040:ACT983043 AMM983040:AMP983043 AWI983040:AWL983043 BGE983040:BGH983043 BQA983040:BQD983043 BZW983040:BZZ983043 CJS983040:CJV983043 CTO983040:CTR983043 DDK983040:DDN983043 DNG983040:DNJ983043 DXC983040:DXF983043 EGY983040:EHB983043 EQU983040:EQX983043 FAQ983040:FAT983043 FKM983040:FKP983043 FUI983040:FUL983043 GEE983040:GEH983043 GOA983040:GOD983043 GXW983040:GXZ983043 HHS983040:HHV983043 HRO983040:HRR983043 IBK983040:IBN983043 ILG983040:ILJ983043 IVC983040:IVF983043 JEY983040:JFB983043 JOU983040:JOX983043 JYQ983040:JYT983043 KIM983040:KIP983043 KSI983040:KSL983043 LCE983040:LCH983043 LMA983040:LMD983043 LVW983040:LVZ983043 MFS983040:MFV983043 MPO983040:MPR983043 MZK983040:MZN983043 NJG983040:NJJ983043 NTC983040:NTF983043 OCY983040:ODB983043 OMU983040:OMX983043 OWQ983040:OWT983043 PGM983040:PGP983043 PQI983040:PQL983043 QAE983040:QAH983043 QKA983040:QKD983043 QTW983040:QTZ983043 RDS983040:RDV983043 RNO983040:RNR983043 RXK983040:RXN983043 SHG983040:SHJ983043 SRC983040:SRF983043 TAY983040:TBB983043 TKU983040:TKX983043 TUQ983040:TUT983043 UEM983040:UEP983043 UOI983040:UOL983043 UYE983040:UYH983043 VIA983040:VID983043 VRW983040:VRZ983043 WBS983040:WBV983043 WLO983040:WLR983043 C15 WVK13:WVN19 WLO13:WLR19 WBS13:WBV19 VRW13:VRZ19 VIA13:VID19 UYE13:UYH19 UOI13:UOL19 UEM13:UEP19 TUQ13:TUT19 TKU13:TKX19 TAY13:TBB19 SRC13:SRF19 SHG13:SHJ19 RXK13:RXN19 RNO13:RNR19 RDS13:RDV19 QTW13:QTZ19 QKA13:QKD19 QAE13:QAH19 PQI13:PQL19 PGM13:PGP19 OWQ13:OWT19 OMU13:OMX19 OCY13:ODB19 NTC13:NTF19 NJG13:NJJ19 MZK13:MZN19 MPO13:MPR19 MFS13:MFV19 LVW13:LVZ19 LMA13:LMD19 LCE13:LCH19 KSI13:KSL19 KIM13:KIP19 JYQ13:JYT19 JOU13:JOX19 JEY13:JFB19 IVC13:IVF19 ILG13:ILJ19 IBK13:IBN19 HRO13:HRR19 HHS13:HHV19 GXW13:GXZ19 GOA13:GOD19 GEE13:GEH19 FUI13:FUL19 FKM13:FKP19 FAQ13:FAT19 EQU13:EQX19 EGY13:EHB19 DXC13:DXF19 DNG13:DNJ19 DDK13:DDN19 CTO13:CTR19 CJS13:CJV19 BZW13:BZZ19 BQA13:BQD19 BGE13:BGH19 AWI13:AWL19 AMM13:AMP19 ACQ13:ACT19 SU13:SX19 IY13:JB19 C13" xr:uid="{84F7B985-5DF1-4A03-82FC-9404FC1399AE}"/>
    <dataValidation allowBlank="1" showInputMessage="1" showErrorMessage="1" promptTitle="ケース重量" prompt="１ケースあたりの重量（㌔）を記載" sqref="WVT983039 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TD11:TD12 ACZ11:ACZ12 AMV11:AMV12 AWR11:AWR12 BGN11:BGN12 BQJ11:BQJ12 CAF11:CAF12 CKB11:CKB12 CTX11:CTX12 DDT11:DDT12 DNP11:DNP12 DXL11:DXL12 EHH11:EHH12 ERD11:ERD12 FAZ11:FAZ12 FKV11:FKV12 FUR11:FUR12 GEN11:GEN12 GOJ11:GOJ12 GYF11:GYF12 HIB11:HIB12 HRX11:HRX12 IBT11:IBT12 ILP11:ILP12 IVL11:IVL12 JFH11:JFH12 JPD11:JPD12 JYZ11:JYZ12 KIV11:KIV12 KSR11:KSR12 LCN11:LCN12 LMJ11:LMJ12 LWF11:LWF12 MGB11:MGB12 MPX11:MPX12 MZT11:MZT12 NJP11:NJP12 NTL11:NTL12 ODH11:ODH12 OND11:OND12 OWZ11:OWZ12 PGV11:PGV12 PQR11:PQR12 QAN11:QAN12 QKJ11:QKJ12 QUF11:QUF12 REB11:REB12 RNX11:RNX12 RXT11:RXT12 SHP11:SHP12 SRL11:SRL12 TBH11:TBH12 TLD11:TLD12 TUZ11:TUZ12 UEV11:UEV12 UOR11:UOR12 UYN11:UYN12 VIJ11:VIJ12 VSF11:VSF12 WCB11:WCB12 WLX11:WLX12 WVT11:WVT12 K12 L11 JH11:JH12" xr:uid="{E919FB8A-B13A-418B-97A6-3F0CCE678F74}"/>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WVO983048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59 SY59 ACU59 AMQ59 AWM59 BGI59 BQE59 CAA59 CJW59 CTS59 DDO59 DNK59 DXG59 EHC59 EQY59 FAU59 FKQ59 FUM59 GEI59 GOE59 GYA59 HHW59 HRS59 IBO59 ILK59 IVG59 JFC59 JOY59 JYU59 KIQ59 KSM59 LCI59 LME59 LWA59 MFW59 MPS59 MZO59 NJK59 NTG59 ODC59 OMY59 OWU59 PGQ59 PQM59 QAI59 QKE59 QUA59 RDW59 RNS59 RXO59 SHK59 SRG59 TBC59 TKY59 TUU59 UEQ59 UOM59 UYI59 VIE59 VSA59 WBW59 WLS59 WVO59" xr:uid="{AD92F0AB-672A-4016-947D-2C54BECA9D9E}"/>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B65564:F65567 IX65564:JB65567 ST65564:SX65567 ACP65564:ACT65567 AML65564:AMP65567 AWH65564:AWL65567 BGD65564:BGH65567 BPZ65564:BQD65567 BZV65564:BZZ65567 CJR65564:CJV65567 CTN65564:CTR65567 DDJ65564:DDN65567 DNF65564:DNJ65567 DXB65564:DXF65567 EGX65564:EHB65567 EQT65564:EQX65567 FAP65564:FAT65567 FKL65564:FKP65567 FUH65564:FUL65567 GED65564:GEH65567 GNZ65564:GOD65567 GXV65564:GXZ65567 HHR65564:HHV65567 HRN65564:HRR65567 IBJ65564:IBN65567 ILF65564:ILJ65567 IVB65564:IVF65567 JEX65564:JFB65567 JOT65564:JOX65567 JYP65564:JYT65567 KIL65564:KIP65567 KSH65564:KSL65567 LCD65564:LCH65567 LLZ65564:LMD65567 LVV65564:LVZ65567 MFR65564:MFV65567 MPN65564:MPR65567 MZJ65564:MZN65567 NJF65564:NJJ65567 NTB65564:NTF65567 OCX65564:ODB65567 OMT65564:OMX65567 OWP65564:OWT65567 PGL65564:PGP65567 PQH65564:PQL65567 QAD65564:QAH65567 QJZ65564:QKD65567 QTV65564:QTZ65567 RDR65564:RDV65567 RNN65564:RNR65567 RXJ65564:RXN65567 SHF65564:SHJ65567 SRB65564:SRF65567 TAX65564:TBB65567 TKT65564:TKX65567 TUP65564:TUT65567 UEL65564:UEP65567 UOH65564:UOL65567 UYD65564:UYH65567 VHZ65564:VID65567 VRV65564:VRZ65567 WBR65564:WBV65567 WLN65564:WLR65567 WVJ65564:WVN65567 B131100:F131103 IX131100:JB131103 ST131100:SX131103 ACP131100:ACT131103 AML131100:AMP131103 AWH131100:AWL131103 BGD131100:BGH131103 BPZ131100:BQD131103 BZV131100:BZZ131103 CJR131100:CJV131103 CTN131100:CTR131103 DDJ131100:DDN131103 DNF131100:DNJ131103 DXB131100:DXF131103 EGX131100:EHB131103 EQT131100:EQX131103 FAP131100:FAT131103 FKL131100:FKP131103 FUH131100:FUL131103 GED131100:GEH131103 GNZ131100:GOD131103 GXV131100:GXZ131103 HHR131100:HHV131103 HRN131100:HRR131103 IBJ131100:IBN131103 ILF131100:ILJ131103 IVB131100:IVF131103 JEX131100:JFB131103 JOT131100:JOX131103 JYP131100:JYT131103 KIL131100:KIP131103 KSH131100:KSL131103 LCD131100:LCH131103 LLZ131100:LMD131103 LVV131100:LVZ131103 MFR131100:MFV131103 MPN131100:MPR131103 MZJ131100:MZN131103 NJF131100:NJJ131103 NTB131100:NTF131103 OCX131100:ODB131103 OMT131100:OMX131103 OWP131100:OWT131103 PGL131100:PGP131103 PQH131100:PQL131103 QAD131100:QAH131103 QJZ131100:QKD131103 QTV131100:QTZ131103 RDR131100:RDV131103 RNN131100:RNR131103 RXJ131100:RXN131103 SHF131100:SHJ131103 SRB131100:SRF131103 TAX131100:TBB131103 TKT131100:TKX131103 TUP131100:TUT131103 UEL131100:UEP131103 UOH131100:UOL131103 UYD131100:UYH131103 VHZ131100:VID131103 VRV131100:VRZ131103 WBR131100:WBV131103 WLN131100:WLR131103 WVJ131100:WVN131103 B196636:F196639 IX196636:JB196639 ST196636:SX196639 ACP196636:ACT196639 AML196636:AMP196639 AWH196636:AWL196639 BGD196636:BGH196639 BPZ196636:BQD196639 BZV196636:BZZ196639 CJR196636:CJV196639 CTN196636:CTR196639 DDJ196636:DDN196639 DNF196636:DNJ196639 DXB196636:DXF196639 EGX196636:EHB196639 EQT196636:EQX196639 FAP196636:FAT196639 FKL196636:FKP196639 FUH196636:FUL196639 GED196636:GEH196639 GNZ196636:GOD196639 GXV196636:GXZ196639 HHR196636:HHV196639 HRN196636:HRR196639 IBJ196636:IBN196639 ILF196636:ILJ196639 IVB196636:IVF196639 JEX196636:JFB196639 JOT196636:JOX196639 JYP196636:JYT196639 KIL196636:KIP196639 KSH196636:KSL196639 LCD196636:LCH196639 LLZ196636:LMD196639 LVV196636:LVZ196639 MFR196636:MFV196639 MPN196636:MPR196639 MZJ196636:MZN196639 NJF196636:NJJ196639 NTB196636:NTF196639 OCX196636:ODB196639 OMT196636:OMX196639 OWP196636:OWT196639 PGL196636:PGP196639 PQH196636:PQL196639 QAD196636:QAH196639 QJZ196636:QKD196639 QTV196636:QTZ196639 RDR196636:RDV196639 RNN196636:RNR196639 RXJ196636:RXN196639 SHF196636:SHJ196639 SRB196636:SRF196639 TAX196636:TBB196639 TKT196636:TKX196639 TUP196636:TUT196639 UEL196636:UEP196639 UOH196636:UOL196639 UYD196636:UYH196639 VHZ196636:VID196639 VRV196636:VRZ196639 WBR196636:WBV196639 WLN196636:WLR196639 WVJ196636:WVN196639 B262172:F262175 IX262172:JB262175 ST262172:SX262175 ACP262172:ACT262175 AML262172:AMP262175 AWH262172:AWL262175 BGD262172:BGH262175 BPZ262172:BQD262175 BZV262172:BZZ262175 CJR262172:CJV262175 CTN262172:CTR262175 DDJ262172:DDN262175 DNF262172:DNJ262175 DXB262172:DXF262175 EGX262172:EHB262175 EQT262172:EQX262175 FAP262172:FAT262175 FKL262172:FKP262175 FUH262172:FUL262175 GED262172:GEH262175 GNZ262172:GOD262175 GXV262172:GXZ262175 HHR262172:HHV262175 HRN262172:HRR262175 IBJ262172:IBN262175 ILF262172:ILJ262175 IVB262172:IVF262175 JEX262172:JFB262175 JOT262172:JOX262175 JYP262172:JYT262175 KIL262172:KIP262175 KSH262172:KSL262175 LCD262172:LCH262175 LLZ262172:LMD262175 LVV262172:LVZ262175 MFR262172:MFV262175 MPN262172:MPR262175 MZJ262172:MZN262175 NJF262172:NJJ262175 NTB262172:NTF262175 OCX262172:ODB262175 OMT262172:OMX262175 OWP262172:OWT262175 PGL262172:PGP262175 PQH262172:PQL262175 QAD262172:QAH262175 QJZ262172:QKD262175 QTV262172:QTZ262175 RDR262172:RDV262175 RNN262172:RNR262175 RXJ262172:RXN262175 SHF262172:SHJ262175 SRB262172:SRF262175 TAX262172:TBB262175 TKT262172:TKX262175 TUP262172:TUT262175 UEL262172:UEP262175 UOH262172:UOL262175 UYD262172:UYH262175 VHZ262172:VID262175 VRV262172:VRZ262175 WBR262172:WBV262175 WLN262172:WLR262175 WVJ262172:WVN262175 B327708:F327711 IX327708:JB327711 ST327708:SX327711 ACP327708:ACT327711 AML327708:AMP327711 AWH327708:AWL327711 BGD327708:BGH327711 BPZ327708:BQD327711 BZV327708:BZZ327711 CJR327708:CJV327711 CTN327708:CTR327711 DDJ327708:DDN327711 DNF327708:DNJ327711 DXB327708:DXF327711 EGX327708:EHB327711 EQT327708:EQX327711 FAP327708:FAT327711 FKL327708:FKP327711 FUH327708:FUL327711 GED327708:GEH327711 GNZ327708:GOD327711 GXV327708:GXZ327711 HHR327708:HHV327711 HRN327708:HRR327711 IBJ327708:IBN327711 ILF327708:ILJ327711 IVB327708:IVF327711 JEX327708:JFB327711 JOT327708:JOX327711 JYP327708:JYT327711 KIL327708:KIP327711 KSH327708:KSL327711 LCD327708:LCH327711 LLZ327708:LMD327711 LVV327708:LVZ327711 MFR327708:MFV327711 MPN327708:MPR327711 MZJ327708:MZN327711 NJF327708:NJJ327711 NTB327708:NTF327711 OCX327708:ODB327711 OMT327708:OMX327711 OWP327708:OWT327711 PGL327708:PGP327711 PQH327708:PQL327711 QAD327708:QAH327711 QJZ327708:QKD327711 QTV327708:QTZ327711 RDR327708:RDV327711 RNN327708:RNR327711 RXJ327708:RXN327711 SHF327708:SHJ327711 SRB327708:SRF327711 TAX327708:TBB327711 TKT327708:TKX327711 TUP327708:TUT327711 UEL327708:UEP327711 UOH327708:UOL327711 UYD327708:UYH327711 VHZ327708:VID327711 VRV327708:VRZ327711 WBR327708:WBV327711 WLN327708:WLR327711 WVJ327708:WVN327711 B393244:F393247 IX393244:JB393247 ST393244:SX393247 ACP393244:ACT393247 AML393244:AMP393247 AWH393244:AWL393247 BGD393244:BGH393247 BPZ393244:BQD393247 BZV393244:BZZ393247 CJR393244:CJV393247 CTN393244:CTR393247 DDJ393244:DDN393247 DNF393244:DNJ393247 DXB393244:DXF393247 EGX393244:EHB393247 EQT393244:EQX393247 FAP393244:FAT393247 FKL393244:FKP393247 FUH393244:FUL393247 GED393244:GEH393247 GNZ393244:GOD393247 GXV393244:GXZ393247 HHR393244:HHV393247 HRN393244:HRR393247 IBJ393244:IBN393247 ILF393244:ILJ393247 IVB393244:IVF393247 JEX393244:JFB393247 JOT393244:JOX393247 JYP393244:JYT393247 KIL393244:KIP393247 KSH393244:KSL393247 LCD393244:LCH393247 LLZ393244:LMD393247 LVV393244:LVZ393247 MFR393244:MFV393247 MPN393244:MPR393247 MZJ393244:MZN393247 NJF393244:NJJ393247 NTB393244:NTF393247 OCX393244:ODB393247 OMT393244:OMX393247 OWP393244:OWT393247 PGL393244:PGP393247 PQH393244:PQL393247 QAD393244:QAH393247 QJZ393244:QKD393247 QTV393244:QTZ393247 RDR393244:RDV393247 RNN393244:RNR393247 RXJ393244:RXN393247 SHF393244:SHJ393247 SRB393244:SRF393247 TAX393244:TBB393247 TKT393244:TKX393247 TUP393244:TUT393247 UEL393244:UEP393247 UOH393244:UOL393247 UYD393244:UYH393247 VHZ393244:VID393247 VRV393244:VRZ393247 WBR393244:WBV393247 WLN393244:WLR393247 WVJ393244:WVN393247 B458780:F458783 IX458780:JB458783 ST458780:SX458783 ACP458780:ACT458783 AML458780:AMP458783 AWH458780:AWL458783 BGD458780:BGH458783 BPZ458780:BQD458783 BZV458780:BZZ458783 CJR458780:CJV458783 CTN458780:CTR458783 DDJ458780:DDN458783 DNF458780:DNJ458783 DXB458780:DXF458783 EGX458780:EHB458783 EQT458780:EQX458783 FAP458780:FAT458783 FKL458780:FKP458783 FUH458780:FUL458783 GED458780:GEH458783 GNZ458780:GOD458783 GXV458780:GXZ458783 HHR458780:HHV458783 HRN458780:HRR458783 IBJ458780:IBN458783 ILF458780:ILJ458783 IVB458780:IVF458783 JEX458780:JFB458783 JOT458780:JOX458783 JYP458780:JYT458783 KIL458780:KIP458783 KSH458780:KSL458783 LCD458780:LCH458783 LLZ458780:LMD458783 LVV458780:LVZ458783 MFR458780:MFV458783 MPN458780:MPR458783 MZJ458780:MZN458783 NJF458780:NJJ458783 NTB458780:NTF458783 OCX458780:ODB458783 OMT458780:OMX458783 OWP458780:OWT458783 PGL458780:PGP458783 PQH458780:PQL458783 QAD458780:QAH458783 QJZ458780:QKD458783 QTV458780:QTZ458783 RDR458780:RDV458783 RNN458780:RNR458783 RXJ458780:RXN458783 SHF458780:SHJ458783 SRB458780:SRF458783 TAX458780:TBB458783 TKT458780:TKX458783 TUP458780:TUT458783 UEL458780:UEP458783 UOH458780:UOL458783 UYD458780:UYH458783 VHZ458780:VID458783 VRV458780:VRZ458783 WBR458780:WBV458783 WLN458780:WLR458783 WVJ458780:WVN458783 B524316:F524319 IX524316:JB524319 ST524316:SX524319 ACP524316:ACT524319 AML524316:AMP524319 AWH524316:AWL524319 BGD524316:BGH524319 BPZ524316:BQD524319 BZV524316:BZZ524319 CJR524316:CJV524319 CTN524316:CTR524319 DDJ524316:DDN524319 DNF524316:DNJ524319 DXB524316:DXF524319 EGX524316:EHB524319 EQT524316:EQX524319 FAP524316:FAT524319 FKL524316:FKP524319 FUH524316:FUL524319 GED524316:GEH524319 GNZ524316:GOD524319 GXV524316:GXZ524319 HHR524316:HHV524319 HRN524316:HRR524319 IBJ524316:IBN524319 ILF524316:ILJ524319 IVB524316:IVF524319 JEX524316:JFB524319 JOT524316:JOX524319 JYP524316:JYT524319 KIL524316:KIP524319 KSH524316:KSL524319 LCD524316:LCH524319 LLZ524316:LMD524319 LVV524316:LVZ524319 MFR524316:MFV524319 MPN524316:MPR524319 MZJ524316:MZN524319 NJF524316:NJJ524319 NTB524316:NTF524319 OCX524316:ODB524319 OMT524316:OMX524319 OWP524316:OWT524319 PGL524316:PGP524319 PQH524316:PQL524319 QAD524316:QAH524319 QJZ524316:QKD524319 QTV524316:QTZ524319 RDR524316:RDV524319 RNN524316:RNR524319 RXJ524316:RXN524319 SHF524316:SHJ524319 SRB524316:SRF524319 TAX524316:TBB524319 TKT524316:TKX524319 TUP524316:TUT524319 UEL524316:UEP524319 UOH524316:UOL524319 UYD524316:UYH524319 VHZ524316:VID524319 VRV524316:VRZ524319 WBR524316:WBV524319 WLN524316:WLR524319 WVJ524316:WVN524319 B589852:F589855 IX589852:JB589855 ST589852:SX589855 ACP589852:ACT589855 AML589852:AMP589855 AWH589852:AWL589855 BGD589852:BGH589855 BPZ589852:BQD589855 BZV589852:BZZ589855 CJR589852:CJV589855 CTN589852:CTR589855 DDJ589852:DDN589855 DNF589852:DNJ589855 DXB589852:DXF589855 EGX589852:EHB589855 EQT589852:EQX589855 FAP589852:FAT589855 FKL589852:FKP589855 FUH589852:FUL589855 GED589852:GEH589855 GNZ589852:GOD589855 GXV589852:GXZ589855 HHR589852:HHV589855 HRN589852:HRR589855 IBJ589852:IBN589855 ILF589852:ILJ589855 IVB589852:IVF589855 JEX589852:JFB589855 JOT589852:JOX589855 JYP589852:JYT589855 KIL589852:KIP589855 KSH589852:KSL589855 LCD589852:LCH589855 LLZ589852:LMD589855 LVV589852:LVZ589855 MFR589852:MFV589855 MPN589852:MPR589855 MZJ589852:MZN589855 NJF589852:NJJ589855 NTB589852:NTF589855 OCX589852:ODB589855 OMT589852:OMX589855 OWP589852:OWT589855 PGL589852:PGP589855 PQH589852:PQL589855 QAD589852:QAH589855 QJZ589852:QKD589855 QTV589852:QTZ589855 RDR589852:RDV589855 RNN589852:RNR589855 RXJ589852:RXN589855 SHF589852:SHJ589855 SRB589852:SRF589855 TAX589852:TBB589855 TKT589852:TKX589855 TUP589852:TUT589855 UEL589852:UEP589855 UOH589852:UOL589855 UYD589852:UYH589855 VHZ589852:VID589855 VRV589852:VRZ589855 WBR589852:WBV589855 WLN589852:WLR589855 WVJ589852:WVN589855 B655388:F655391 IX655388:JB655391 ST655388:SX655391 ACP655388:ACT655391 AML655388:AMP655391 AWH655388:AWL655391 BGD655388:BGH655391 BPZ655388:BQD655391 BZV655388:BZZ655391 CJR655388:CJV655391 CTN655388:CTR655391 DDJ655388:DDN655391 DNF655388:DNJ655391 DXB655388:DXF655391 EGX655388:EHB655391 EQT655388:EQX655391 FAP655388:FAT655391 FKL655388:FKP655391 FUH655388:FUL655391 GED655388:GEH655391 GNZ655388:GOD655391 GXV655388:GXZ655391 HHR655388:HHV655391 HRN655388:HRR655391 IBJ655388:IBN655391 ILF655388:ILJ655391 IVB655388:IVF655391 JEX655388:JFB655391 JOT655388:JOX655391 JYP655388:JYT655391 KIL655388:KIP655391 KSH655388:KSL655391 LCD655388:LCH655391 LLZ655388:LMD655391 LVV655388:LVZ655391 MFR655388:MFV655391 MPN655388:MPR655391 MZJ655388:MZN655391 NJF655388:NJJ655391 NTB655388:NTF655391 OCX655388:ODB655391 OMT655388:OMX655391 OWP655388:OWT655391 PGL655388:PGP655391 PQH655388:PQL655391 QAD655388:QAH655391 QJZ655388:QKD655391 QTV655388:QTZ655391 RDR655388:RDV655391 RNN655388:RNR655391 RXJ655388:RXN655391 SHF655388:SHJ655391 SRB655388:SRF655391 TAX655388:TBB655391 TKT655388:TKX655391 TUP655388:TUT655391 UEL655388:UEP655391 UOH655388:UOL655391 UYD655388:UYH655391 VHZ655388:VID655391 VRV655388:VRZ655391 WBR655388:WBV655391 WLN655388:WLR655391 WVJ655388:WVN655391 B720924:F720927 IX720924:JB720927 ST720924:SX720927 ACP720924:ACT720927 AML720924:AMP720927 AWH720924:AWL720927 BGD720924:BGH720927 BPZ720924:BQD720927 BZV720924:BZZ720927 CJR720924:CJV720927 CTN720924:CTR720927 DDJ720924:DDN720927 DNF720924:DNJ720927 DXB720924:DXF720927 EGX720924:EHB720927 EQT720924:EQX720927 FAP720924:FAT720927 FKL720924:FKP720927 FUH720924:FUL720927 GED720924:GEH720927 GNZ720924:GOD720927 GXV720924:GXZ720927 HHR720924:HHV720927 HRN720924:HRR720927 IBJ720924:IBN720927 ILF720924:ILJ720927 IVB720924:IVF720927 JEX720924:JFB720927 JOT720924:JOX720927 JYP720924:JYT720927 KIL720924:KIP720927 KSH720924:KSL720927 LCD720924:LCH720927 LLZ720924:LMD720927 LVV720924:LVZ720927 MFR720924:MFV720927 MPN720924:MPR720927 MZJ720924:MZN720927 NJF720924:NJJ720927 NTB720924:NTF720927 OCX720924:ODB720927 OMT720924:OMX720927 OWP720924:OWT720927 PGL720924:PGP720927 PQH720924:PQL720927 QAD720924:QAH720927 QJZ720924:QKD720927 QTV720924:QTZ720927 RDR720924:RDV720927 RNN720924:RNR720927 RXJ720924:RXN720927 SHF720924:SHJ720927 SRB720924:SRF720927 TAX720924:TBB720927 TKT720924:TKX720927 TUP720924:TUT720927 UEL720924:UEP720927 UOH720924:UOL720927 UYD720924:UYH720927 VHZ720924:VID720927 VRV720924:VRZ720927 WBR720924:WBV720927 WLN720924:WLR720927 WVJ720924:WVN720927 B786460:F786463 IX786460:JB786463 ST786460:SX786463 ACP786460:ACT786463 AML786460:AMP786463 AWH786460:AWL786463 BGD786460:BGH786463 BPZ786460:BQD786463 BZV786460:BZZ786463 CJR786460:CJV786463 CTN786460:CTR786463 DDJ786460:DDN786463 DNF786460:DNJ786463 DXB786460:DXF786463 EGX786460:EHB786463 EQT786460:EQX786463 FAP786460:FAT786463 FKL786460:FKP786463 FUH786460:FUL786463 GED786460:GEH786463 GNZ786460:GOD786463 GXV786460:GXZ786463 HHR786460:HHV786463 HRN786460:HRR786463 IBJ786460:IBN786463 ILF786460:ILJ786463 IVB786460:IVF786463 JEX786460:JFB786463 JOT786460:JOX786463 JYP786460:JYT786463 KIL786460:KIP786463 KSH786460:KSL786463 LCD786460:LCH786463 LLZ786460:LMD786463 LVV786460:LVZ786463 MFR786460:MFV786463 MPN786460:MPR786463 MZJ786460:MZN786463 NJF786460:NJJ786463 NTB786460:NTF786463 OCX786460:ODB786463 OMT786460:OMX786463 OWP786460:OWT786463 PGL786460:PGP786463 PQH786460:PQL786463 QAD786460:QAH786463 QJZ786460:QKD786463 QTV786460:QTZ786463 RDR786460:RDV786463 RNN786460:RNR786463 RXJ786460:RXN786463 SHF786460:SHJ786463 SRB786460:SRF786463 TAX786460:TBB786463 TKT786460:TKX786463 TUP786460:TUT786463 UEL786460:UEP786463 UOH786460:UOL786463 UYD786460:UYH786463 VHZ786460:VID786463 VRV786460:VRZ786463 WBR786460:WBV786463 WLN786460:WLR786463 WVJ786460:WVN786463 B851996:F851999 IX851996:JB851999 ST851996:SX851999 ACP851996:ACT851999 AML851996:AMP851999 AWH851996:AWL851999 BGD851996:BGH851999 BPZ851996:BQD851999 BZV851996:BZZ851999 CJR851996:CJV851999 CTN851996:CTR851999 DDJ851996:DDN851999 DNF851996:DNJ851999 DXB851996:DXF851999 EGX851996:EHB851999 EQT851996:EQX851999 FAP851996:FAT851999 FKL851996:FKP851999 FUH851996:FUL851999 GED851996:GEH851999 GNZ851996:GOD851999 GXV851996:GXZ851999 HHR851996:HHV851999 HRN851996:HRR851999 IBJ851996:IBN851999 ILF851996:ILJ851999 IVB851996:IVF851999 JEX851996:JFB851999 JOT851996:JOX851999 JYP851996:JYT851999 KIL851996:KIP851999 KSH851996:KSL851999 LCD851996:LCH851999 LLZ851996:LMD851999 LVV851996:LVZ851999 MFR851996:MFV851999 MPN851996:MPR851999 MZJ851996:MZN851999 NJF851996:NJJ851999 NTB851996:NTF851999 OCX851996:ODB851999 OMT851996:OMX851999 OWP851996:OWT851999 PGL851996:PGP851999 PQH851996:PQL851999 QAD851996:QAH851999 QJZ851996:QKD851999 QTV851996:QTZ851999 RDR851996:RDV851999 RNN851996:RNR851999 RXJ851996:RXN851999 SHF851996:SHJ851999 SRB851996:SRF851999 TAX851996:TBB851999 TKT851996:TKX851999 TUP851996:TUT851999 UEL851996:UEP851999 UOH851996:UOL851999 UYD851996:UYH851999 VHZ851996:VID851999 VRV851996:VRZ851999 WBR851996:WBV851999 WLN851996:WLR851999 WVJ851996:WVN851999 B917532:F917535 IX917532:JB917535 ST917532:SX917535 ACP917532:ACT917535 AML917532:AMP917535 AWH917532:AWL917535 BGD917532:BGH917535 BPZ917532:BQD917535 BZV917532:BZZ917535 CJR917532:CJV917535 CTN917532:CTR917535 DDJ917532:DDN917535 DNF917532:DNJ917535 DXB917532:DXF917535 EGX917532:EHB917535 EQT917532:EQX917535 FAP917532:FAT917535 FKL917532:FKP917535 FUH917532:FUL917535 GED917532:GEH917535 GNZ917532:GOD917535 GXV917532:GXZ917535 HHR917532:HHV917535 HRN917532:HRR917535 IBJ917532:IBN917535 ILF917532:ILJ917535 IVB917532:IVF917535 JEX917532:JFB917535 JOT917532:JOX917535 JYP917532:JYT917535 KIL917532:KIP917535 KSH917532:KSL917535 LCD917532:LCH917535 LLZ917532:LMD917535 LVV917532:LVZ917535 MFR917532:MFV917535 MPN917532:MPR917535 MZJ917532:MZN917535 NJF917532:NJJ917535 NTB917532:NTF917535 OCX917532:ODB917535 OMT917532:OMX917535 OWP917532:OWT917535 PGL917532:PGP917535 PQH917532:PQL917535 QAD917532:QAH917535 QJZ917532:QKD917535 QTV917532:QTZ917535 RDR917532:RDV917535 RNN917532:RNR917535 RXJ917532:RXN917535 SHF917532:SHJ917535 SRB917532:SRF917535 TAX917532:TBB917535 TKT917532:TKX917535 TUP917532:TUT917535 UEL917532:UEP917535 UOH917532:UOL917535 UYD917532:UYH917535 VHZ917532:VID917535 VRV917532:VRZ917535 WBR917532:WBV917535 WLN917532:WLR917535 WVJ917532:WVN917535 B983068:F983071 IX983068:JB983071 ST983068:SX983071 ACP983068:ACT983071 AML983068:AMP983071 AWH983068:AWL983071 BGD983068:BGH983071 BPZ983068:BQD983071 BZV983068:BZZ983071 CJR983068:CJV983071 CTN983068:CTR983071 DDJ983068:DDN983071 DNF983068:DNJ983071 DXB983068:DXF983071 EGX983068:EHB983071 EQT983068:EQX983071 FAP983068:FAT983071 FKL983068:FKP983071 FUH983068:FUL983071 GED983068:GEH983071 GNZ983068:GOD983071 GXV983068:GXZ983071 HHR983068:HHV983071 HRN983068:HRR983071 IBJ983068:IBN983071 ILF983068:ILJ983071 IVB983068:IVF983071 JEX983068:JFB983071 JOT983068:JOX983071 JYP983068:JYT983071 KIL983068:KIP983071 KSH983068:KSL983071 LCD983068:LCH983071 LLZ983068:LMD983071 LVV983068:LVZ983071 MFR983068:MFV983071 MPN983068:MPR983071 MZJ983068:MZN983071 NJF983068:NJJ983071 NTB983068:NTF983071 OCX983068:ODB983071 OMT983068:OMX983071 OWP983068:OWT983071 PGL983068:PGP983071 PQH983068:PQL983071 QAD983068:QAH983071 QJZ983068:QKD983071 QTV983068:QTZ983071 RDR983068:RDV983071 RNN983068:RNR983071 RXJ983068:RXN983071 SHF983068:SHJ983071 SRB983068:SRF983071 TAX983068:TBB983071 TKT983068:TKX983071 TUP983068:TUT983071 UEL983068:UEP983071 UOH983068:UOL983071 UYD983068:UYH983071 VHZ983068:VID983071 VRV983068:VRZ983071 WBR983068:WBV983071 WLN983068:WLR983071 WVJ983068:WVN983071 B25:B28 WVJ26:WVN29 WLN26:WLR29 WBR26:WBV29 VRV26:VRZ29 VHZ26:VID29 UYD26:UYH29 UOH26:UOL29 UEL26:UEP29 TUP26:TUT29 TKT26:TKX29 TAX26:TBB29 SRB26:SRF29 SHF26:SHJ29 RXJ26:RXN29 RNN26:RNR29 RDR26:RDV29 QTV26:QTZ29 QJZ26:QKD29 QAD26:QAH29 PQH26:PQL29 PGL26:PGP29 OWP26:OWT29 OMT26:OMX29 OCX26:ODB29 NTB26:NTF29 NJF26:NJJ29 MZJ26:MZN29 MPN26:MPR29 MFR26:MFV29 LVV26:LVZ29 LLZ26:LMD29 LCD26:LCH29 KSH26:KSL29 KIL26:KIP29 JYP26:JYT29 JOT26:JOX29 JEX26:JFB29 IVB26:IVF29 ILF26:ILJ29 IBJ26:IBN29 HRN26:HRR29 HHR26:HHV29 GXV26:GXZ29 GNZ26:GOD29 GED26:GEH29 FUH26:FUL29 FKL26:FKP29 FAP26:FAT29 EQT26:EQX29 EGX26:EHB29 DXB26:DXF29 DNF26:DNJ29 DDJ26:DDN29 CTN26:CTR29 CJR26:CJV29 BZV26:BZZ29 BPZ26:BQD29 BGD26:BGH29 AWH26:AWL29 AML26:AMP29 ACP26:ACT29 ST26:SX29 IX26:JB29" xr:uid="{B9794A2F-2D22-4AA3-9C95-4E94C038C015}"/>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H65565:L65565 JD65565:JH65565 SZ65565:TD65565 ACV65565:ACZ65565 AMR65565:AMV65565 AWN65565:AWR65565 BGJ65565:BGN65565 BQF65565:BQJ65565 CAB65565:CAF65565 CJX65565:CKB65565 CTT65565:CTX65565 DDP65565:DDT65565 DNL65565:DNP65565 DXH65565:DXL65565 EHD65565:EHH65565 EQZ65565:ERD65565 FAV65565:FAZ65565 FKR65565:FKV65565 FUN65565:FUR65565 GEJ65565:GEN65565 GOF65565:GOJ65565 GYB65565:GYF65565 HHX65565:HIB65565 HRT65565:HRX65565 IBP65565:IBT65565 ILL65565:ILP65565 IVH65565:IVL65565 JFD65565:JFH65565 JOZ65565:JPD65565 JYV65565:JYZ65565 KIR65565:KIV65565 KSN65565:KSR65565 LCJ65565:LCN65565 LMF65565:LMJ65565 LWB65565:LWF65565 MFX65565:MGB65565 MPT65565:MPX65565 MZP65565:MZT65565 NJL65565:NJP65565 NTH65565:NTL65565 ODD65565:ODH65565 OMZ65565:OND65565 OWV65565:OWZ65565 PGR65565:PGV65565 PQN65565:PQR65565 QAJ65565:QAN65565 QKF65565:QKJ65565 QUB65565:QUF65565 RDX65565:REB65565 RNT65565:RNX65565 RXP65565:RXT65565 SHL65565:SHP65565 SRH65565:SRL65565 TBD65565:TBH65565 TKZ65565:TLD65565 TUV65565:TUZ65565 UER65565:UEV65565 UON65565:UOR65565 UYJ65565:UYN65565 VIF65565:VIJ65565 VSB65565:VSF65565 WBX65565:WCB65565 WLT65565:WLX65565 WVP65565:WVT65565 H131101:L131101 JD131101:JH131101 SZ131101:TD131101 ACV131101:ACZ131101 AMR131101:AMV131101 AWN131101:AWR131101 BGJ131101:BGN131101 BQF131101:BQJ131101 CAB131101:CAF131101 CJX131101:CKB131101 CTT131101:CTX131101 DDP131101:DDT131101 DNL131101:DNP131101 DXH131101:DXL131101 EHD131101:EHH131101 EQZ131101:ERD131101 FAV131101:FAZ131101 FKR131101:FKV131101 FUN131101:FUR131101 GEJ131101:GEN131101 GOF131101:GOJ131101 GYB131101:GYF131101 HHX131101:HIB131101 HRT131101:HRX131101 IBP131101:IBT131101 ILL131101:ILP131101 IVH131101:IVL131101 JFD131101:JFH131101 JOZ131101:JPD131101 JYV131101:JYZ131101 KIR131101:KIV131101 KSN131101:KSR131101 LCJ131101:LCN131101 LMF131101:LMJ131101 LWB131101:LWF131101 MFX131101:MGB131101 MPT131101:MPX131101 MZP131101:MZT131101 NJL131101:NJP131101 NTH131101:NTL131101 ODD131101:ODH131101 OMZ131101:OND131101 OWV131101:OWZ131101 PGR131101:PGV131101 PQN131101:PQR131101 QAJ131101:QAN131101 QKF131101:QKJ131101 QUB131101:QUF131101 RDX131101:REB131101 RNT131101:RNX131101 RXP131101:RXT131101 SHL131101:SHP131101 SRH131101:SRL131101 TBD131101:TBH131101 TKZ131101:TLD131101 TUV131101:TUZ131101 UER131101:UEV131101 UON131101:UOR131101 UYJ131101:UYN131101 VIF131101:VIJ131101 VSB131101:VSF131101 WBX131101:WCB131101 WLT131101:WLX131101 WVP131101:WVT131101 H196637:L196637 JD196637:JH196637 SZ196637:TD196637 ACV196637:ACZ196637 AMR196637:AMV196637 AWN196637:AWR196637 BGJ196637:BGN196637 BQF196637:BQJ196637 CAB196637:CAF196637 CJX196637:CKB196637 CTT196637:CTX196637 DDP196637:DDT196637 DNL196637:DNP196637 DXH196637:DXL196637 EHD196637:EHH196637 EQZ196637:ERD196637 FAV196637:FAZ196637 FKR196637:FKV196637 FUN196637:FUR196637 GEJ196637:GEN196637 GOF196637:GOJ196637 GYB196637:GYF196637 HHX196637:HIB196637 HRT196637:HRX196637 IBP196637:IBT196637 ILL196637:ILP196637 IVH196637:IVL196637 JFD196637:JFH196637 JOZ196637:JPD196637 JYV196637:JYZ196637 KIR196637:KIV196637 KSN196637:KSR196637 LCJ196637:LCN196637 LMF196637:LMJ196637 LWB196637:LWF196637 MFX196637:MGB196637 MPT196637:MPX196637 MZP196637:MZT196637 NJL196637:NJP196637 NTH196637:NTL196637 ODD196637:ODH196637 OMZ196637:OND196637 OWV196637:OWZ196637 PGR196637:PGV196637 PQN196637:PQR196637 QAJ196637:QAN196637 QKF196637:QKJ196637 QUB196637:QUF196637 RDX196637:REB196637 RNT196637:RNX196637 RXP196637:RXT196637 SHL196637:SHP196637 SRH196637:SRL196637 TBD196637:TBH196637 TKZ196637:TLD196637 TUV196637:TUZ196637 UER196637:UEV196637 UON196637:UOR196637 UYJ196637:UYN196637 VIF196637:VIJ196637 VSB196637:VSF196637 WBX196637:WCB196637 WLT196637:WLX196637 WVP196637:WVT196637 H262173:L262173 JD262173:JH262173 SZ262173:TD262173 ACV262173:ACZ262173 AMR262173:AMV262173 AWN262173:AWR262173 BGJ262173:BGN262173 BQF262173:BQJ262173 CAB262173:CAF262173 CJX262173:CKB262173 CTT262173:CTX262173 DDP262173:DDT262173 DNL262173:DNP262173 DXH262173:DXL262173 EHD262173:EHH262173 EQZ262173:ERD262173 FAV262173:FAZ262173 FKR262173:FKV262173 FUN262173:FUR262173 GEJ262173:GEN262173 GOF262173:GOJ262173 GYB262173:GYF262173 HHX262173:HIB262173 HRT262173:HRX262173 IBP262173:IBT262173 ILL262173:ILP262173 IVH262173:IVL262173 JFD262173:JFH262173 JOZ262173:JPD262173 JYV262173:JYZ262173 KIR262173:KIV262173 KSN262173:KSR262173 LCJ262173:LCN262173 LMF262173:LMJ262173 LWB262173:LWF262173 MFX262173:MGB262173 MPT262173:MPX262173 MZP262173:MZT262173 NJL262173:NJP262173 NTH262173:NTL262173 ODD262173:ODH262173 OMZ262173:OND262173 OWV262173:OWZ262173 PGR262173:PGV262173 PQN262173:PQR262173 QAJ262173:QAN262173 QKF262173:QKJ262173 QUB262173:QUF262173 RDX262173:REB262173 RNT262173:RNX262173 RXP262173:RXT262173 SHL262173:SHP262173 SRH262173:SRL262173 TBD262173:TBH262173 TKZ262173:TLD262173 TUV262173:TUZ262173 UER262173:UEV262173 UON262173:UOR262173 UYJ262173:UYN262173 VIF262173:VIJ262173 VSB262173:VSF262173 WBX262173:WCB262173 WLT262173:WLX262173 WVP262173:WVT262173 H327709:L327709 JD327709:JH327709 SZ327709:TD327709 ACV327709:ACZ327709 AMR327709:AMV327709 AWN327709:AWR327709 BGJ327709:BGN327709 BQF327709:BQJ327709 CAB327709:CAF327709 CJX327709:CKB327709 CTT327709:CTX327709 DDP327709:DDT327709 DNL327709:DNP327709 DXH327709:DXL327709 EHD327709:EHH327709 EQZ327709:ERD327709 FAV327709:FAZ327709 FKR327709:FKV327709 FUN327709:FUR327709 GEJ327709:GEN327709 GOF327709:GOJ327709 GYB327709:GYF327709 HHX327709:HIB327709 HRT327709:HRX327709 IBP327709:IBT327709 ILL327709:ILP327709 IVH327709:IVL327709 JFD327709:JFH327709 JOZ327709:JPD327709 JYV327709:JYZ327709 KIR327709:KIV327709 KSN327709:KSR327709 LCJ327709:LCN327709 LMF327709:LMJ327709 LWB327709:LWF327709 MFX327709:MGB327709 MPT327709:MPX327709 MZP327709:MZT327709 NJL327709:NJP327709 NTH327709:NTL327709 ODD327709:ODH327709 OMZ327709:OND327709 OWV327709:OWZ327709 PGR327709:PGV327709 PQN327709:PQR327709 QAJ327709:QAN327709 QKF327709:QKJ327709 QUB327709:QUF327709 RDX327709:REB327709 RNT327709:RNX327709 RXP327709:RXT327709 SHL327709:SHP327709 SRH327709:SRL327709 TBD327709:TBH327709 TKZ327709:TLD327709 TUV327709:TUZ327709 UER327709:UEV327709 UON327709:UOR327709 UYJ327709:UYN327709 VIF327709:VIJ327709 VSB327709:VSF327709 WBX327709:WCB327709 WLT327709:WLX327709 WVP327709:WVT327709 H393245:L393245 JD393245:JH393245 SZ393245:TD393245 ACV393245:ACZ393245 AMR393245:AMV393245 AWN393245:AWR393245 BGJ393245:BGN393245 BQF393245:BQJ393245 CAB393245:CAF393245 CJX393245:CKB393245 CTT393245:CTX393245 DDP393245:DDT393245 DNL393245:DNP393245 DXH393245:DXL393245 EHD393245:EHH393245 EQZ393245:ERD393245 FAV393245:FAZ393245 FKR393245:FKV393245 FUN393245:FUR393245 GEJ393245:GEN393245 GOF393245:GOJ393245 GYB393245:GYF393245 HHX393245:HIB393245 HRT393245:HRX393245 IBP393245:IBT393245 ILL393245:ILP393245 IVH393245:IVL393245 JFD393245:JFH393245 JOZ393245:JPD393245 JYV393245:JYZ393245 KIR393245:KIV393245 KSN393245:KSR393245 LCJ393245:LCN393245 LMF393245:LMJ393245 LWB393245:LWF393245 MFX393245:MGB393245 MPT393245:MPX393245 MZP393245:MZT393245 NJL393245:NJP393245 NTH393245:NTL393245 ODD393245:ODH393245 OMZ393245:OND393245 OWV393245:OWZ393245 PGR393245:PGV393245 PQN393245:PQR393245 QAJ393245:QAN393245 QKF393245:QKJ393245 QUB393245:QUF393245 RDX393245:REB393245 RNT393245:RNX393245 RXP393245:RXT393245 SHL393245:SHP393245 SRH393245:SRL393245 TBD393245:TBH393245 TKZ393245:TLD393245 TUV393245:TUZ393245 UER393245:UEV393245 UON393245:UOR393245 UYJ393245:UYN393245 VIF393245:VIJ393245 VSB393245:VSF393245 WBX393245:WCB393245 WLT393245:WLX393245 WVP393245:WVT393245 H458781:L458781 JD458781:JH458781 SZ458781:TD458781 ACV458781:ACZ458781 AMR458781:AMV458781 AWN458781:AWR458781 BGJ458781:BGN458781 BQF458781:BQJ458781 CAB458781:CAF458781 CJX458781:CKB458781 CTT458781:CTX458781 DDP458781:DDT458781 DNL458781:DNP458781 DXH458781:DXL458781 EHD458781:EHH458781 EQZ458781:ERD458781 FAV458781:FAZ458781 FKR458781:FKV458781 FUN458781:FUR458781 GEJ458781:GEN458781 GOF458781:GOJ458781 GYB458781:GYF458781 HHX458781:HIB458781 HRT458781:HRX458781 IBP458781:IBT458781 ILL458781:ILP458781 IVH458781:IVL458781 JFD458781:JFH458781 JOZ458781:JPD458781 JYV458781:JYZ458781 KIR458781:KIV458781 KSN458781:KSR458781 LCJ458781:LCN458781 LMF458781:LMJ458781 LWB458781:LWF458781 MFX458781:MGB458781 MPT458781:MPX458781 MZP458781:MZT458781 NJL458781:NJP458781 NTH458781:NTL458781 ODD458781:ODH458781 OMZ458781:OND458781 OWV458781:OWZ458781 PGR458781:PGV458781 PQN458781:PQR458781 QAJ458781:QAN458781 QKF458781:QKJ458781 QUB458781:QUF458781 RDX458781:REB458781 RNT458781:RNX458781 RXP458781:RXT458781 SHL458781:SHP458781 SRH458781:SRL458781 TBD458781:TBH458781 TKZ458781:TLD458781 TUV458781:TUZ458781 UER458781:UEV458781 UON458781:UOR458781 UYJ458781:UYN458781 VIF458781:VIJ458781 VSB458781:VSF458781 WBX458781:WCB458781 WLT458781:WLX458781 WVP458781:WVT458781 H524317:L524317 JD524317:JH524317 SZ524317:TD524317 ACV524317:ACZ524317 AMR524317:AMV524317 AWN524317:AWR524317 BGJ524317:BGN524317 BQF524317:BQJ524317 CAB524317:CAF524317 CJX524317:CKB524317 CTT524317:CTX524317 DDP524317:DDT524317 DNL524317:DNP524317 DXH524317:DXL524317 EHD524317:EHH524317 EQZ524317:ERD524317 FAV524317:FAZ524317 FKR524317:FKV524317 FUN524317:FUR524317 GEJ524317:GEN524317 GOF524317:GOJ524317 GYB524317:GYF524317 HHX524317:HIB524317 HRT524317:HRX524317 IBP524317:IBT524317 ILL524317:ILP524317 IVH524317:IVL524317 JFD524317:JFH524317 JOZ524317:JPD524317 JYV524317:JYZ524317 KIR524317:KIV524317 KSN524317:KSR524317 LCJ524317:LCN524317 LMF524317:LMJ524317 LWB524317:LWF524317 MFX524317:MGB524317 MPT524317:MPX524317 MZP524317:MZT524317 NJL524317:NJP524317 NTH524317:NTL524317 ODD524317:ODH524317 OMZ524317:OND524317 OWV524317:OWZ524317 PGR524317:PGV524317 PQN524317:PQR524317 QAJ524317:QAN524317 QKF524317:QKJ524317 QUB524317:QUF524317 RDX524317:REB524317 RNT524317:RNX524317 RXP524317:RXT524317 SHL524317:SHP524317 SRH524317:SRL524317 TBD524317:TBH524317 TKZ524317:TLD524317 TUV524317:TUZ524317 UER524317:UEV524317 UON524317:UOR524317 UYJ524317:UYN524317 VIF524317:VIJ524317 VSB524317:VSF524317 WBX524317:WCB524317 WLT524317:WLX524317 WVP524317:WVT524317 H589853:L589853 JD589853:JH589853 SZ589853:TD589853 ACV589853:ACZ589853 AMR589853:AMV589853 AWN589853:AWR589853 BGJ589853:BGN589853 BQF589853:BQJ589853 CAB589853:CAF589853 CJX589853:CKB589853 CTT589853:CTX589853 DDP589853:DDT589853 DNL589853:DNP589853 DXH589853:DXL589853 EHD589853:EHH589853 EQZ589853:ERD589853 FAV589853:FAZ589853 FKR589853:FKV589853 FUN589853:FUR589853 GEJ589853:GEN589853 GOF589853:GOJ589853 GYB589853:GYF589853 HHX589853:HIB589853 HRT589853:HRX589853 IBP589853:IBT589853 ILL589853:ILP589853 IVH589853:IVL589853 JFD589853:JFH589853 JOZ589853:JPD589853 JYV589853:JYZ589853 KIR589853:KIV589853 KSN589853:KSR589853 LCJ589853:LCN589853 LMF589853:LMJ589853 LWB589853:LWF589853 MFX589853:MGB589853 MPT589853:MPX589853 MZP589853:MZT589853 NJL589853:NJP589853 NTH589853:NTL589853 ODD589853:ODH589853 OMZ589853:OND589853 OWV589853:OWZ589853 PGR589853:PGV589853 PQN589853:PQR589853 QAJ589853:QAN589853 QKF589853:QKJ589853 QUB589853:QUF589853 RDX589853:REB589853 RNT589853:RNX589853 RXP589853:RXT589853 SHL589853:SHP589853 SRH589853:SRL589853 TBD589853:TBH589853 TKZ589853:TLD589853 TUV589853:TUZ589853 UER589853:UEV589853 UON589853:UOR589853 UYJ589853:UYN589853 VIF589853:VIJ589853 VSB589853:VSF589853 WBX589853:WCB589853 WLT589853:WLX589853 WVP589853:WVT589853 H655389:L655389 JD655389:JH655389 SZ655389:TD655389 ACV655389:ACZ655389 AMR655389:AMV655389 AWN655389:AWR655389 BGJ655389:BGN655389 BQF655389:BQJ655389 CAB655389:CAF655389 CJX655389:CKB655389 CTT655389:CTX655389 DDP655389:DDT655389 DNL655389:DNP655389 DXH655389:DXL655389 EHD655389:EHH655389 EQZ655389:ERD655389 FAV655389:FAZ655389 FKR655389:FKV655389 FUN655389:FUR655389 GEJ655389:GEN655389 GOF655389:GOJ655389 GYB655389:GYF655389 HHX655389:HIB655389 HRT655389:HRX655389 IBP655389:IBT655389 ILL655389:ILP655389 IVH655389:IVL655389 JFD655389:JFH655389 JOZ655389:JPD655389 JYV655389:JYZ655389 KIR655389:KIV655389 KSN655389:KSR655389 LCJ655389:LCN655389 LMF655389:LMJ655389 LWB655389:LWF655389 MFX655389:MGB655389 MPT655389:MPX655389 MZP655389:MZT655389 NJL655389:NJP655389 NTH655389:NTL655389 ODD655389:ODH655389 OMZ655389:OND655389 OWV655389:OWZ655389 PGR655389:PGV655389 PQN655389:PQR655389 QAJ655389:QAN655389 QKF655389:QKJ655389 QUB655389:QUF655389 RDX655389:REB655389 RNT655389:RNX655389 RXP655389:RXT655389 SHL655389:SHP655389 SRH655389:SRL655389 TBD655389:TBH655389 TKZ655389:TLD655389 TUV655389:TUZ655389 UER655389:UEV655389 UON655389:UOR655389 UYJ655389:UYN655389 VIF655389:VIJ655389 VSB655389:VSF655389 WBX655389:WCB655389 WLT655389:WLX655389 WVP655389:WVT655389 H720925:L720925 JD720925:JH720925 SZ720925:TD720925 ACV720925:ACZ720925 AMR720925:AMV720925 AWN720925:AWR720925 BGJ720925:BGN720925 BQF720925:BQJ720925 CAB720925:CAF720925 CJX720925:CKB720925 CTT720925:CTX720925 DDP720925:DDT720925 DNL720925:DNP720925 DXH720925:DXL720925 EHD720925:EHH720925 EQZ720925:ERD720925 FAV720925:FAZ720925 FKR720925:FKV720925 FUN720925:FUR720925 GEJ720925:GEN720925 GOF720925:GOJ720925 GYB720925:GYF720925 HHX720925:HIB720925 HRT720925:HRX720925 IBP720925:IBT720925 ILL720925:ILP720925 IVH720925:IVL720925 JFD720925:JFH720925 JOZ720925:JPD720925 JYV720925:JYZ720925 KIR720925:KIV720925 KSN720925:KSR720925 LCJ720925:LCN720925 LMF720925:LMJ720925 LWB720925:LWF720925 MFX720925:MGB720925 MPT720925:MPX720925 MZP720925:MZT720925 NJL720925:NJP720925 NTH720925:NTL720925 ODD720925:ODH720925 OMZ720925:OND720925 OWV720925:OWZ720925 PGR720925:PGV720925 PQN720925:PQR720925 QAJ720925:QAN720925 QKF720925:QKJ720925 QUB720925:QUF720925 RDX720925:REB720925 RNT720925:RNX720925 RXP720925:RXT720925 SHL720925:SHP720925 SRH720925:SRL720925 TBD720925:TBH720925 TKZ720925:TLD720925 TUV720925:TUZ720925 UER720925:UEV720925 UON720925:UOR720925 UYJ720925:UYN720925 VIF720925:VIJ720925 VSB720925:VSF720925 WBX720925:WCB720925 WLT720925:WLX720925 WVP720925:WVT720925 H786461:L786461 JD786461:JH786461 SZ786461:TD786461 ACV786461:ACZ786461 AMR786461:AMV786461 AWN786461:AWR786461 BGJ786461:BGN786461 BQF786461:BQJ786461 CAB786461:CAF786461 CJX786461:CKB786461 CTT786461:CTX786461 DDP786461:DDT786461 DNL786461:DNP786461 DXH786461:DXL786461 EHD786461:EHH786461 EQZ786461:ERD786461 FAV786461:FAZ786461 FKR786461:FKV786461 FUN786461:FUR786461 GEJ786461:GEN786461 GOF786461:GOJ786461 GYB786461:GYF786461 HHX786461:HIB786461 HRT786461:HRX786461 IBP786461:IBT786461 ILL786461:ILP786461 IVH786461:IVL786461 JFD786461:JFH786461 JOZ786461:JPD786461 JYV786461:JYZ786461 KIR786461:KIV786461 KSN786461:KSR786461 LCJ786461:LCN786461 LMF786461:LMJ786461 LWB786461:LWF786461 MFX786461:MGB786461 MPT786461:MPX786461 MZP786461:MZT786461 NJL786461:NJP786461 NTH786461:NTL786461 ODD786461:ODH786461 OMZ786461:OND786461 OWV786461:OWZ786461 PGR786461:PGV786461 PQN786461:PQR786461 QAJ786461:QAN786461 QKF786461:QKJ786461 QUB786461:QUF786461 RDX786461:REB786461 RNT786461:RNX786461 RXP786461:RXT786461 SHL786461:SHP786461 SRH786461:SRL786461 TBD786461:TBH786461 TKZ786461:TLD786461 TUV786461:TUZ786461 UER786461:UEV786461 UON786461:UOR786461 UYJ786461:UYN786461 VIF786461:VIJ786461 VSB786461:VSF786461 WBX786461:WCB786461 WLT786461:WLX786461 WVP786461:WVT786461 H851997:L851997 JD851997:JH851997 SZ851997:TD851997 ACV851997:ACZ851997 AMR851997:AMV851997 AWN851997:AWR851997 BGJ851997:BGN851997 BQF851997:BQJ851997 CAB851997:CAF851997 CJX851997:CKB851997 CTT851997:CTX851997 DDP851997:DDT851997 DNL851997:DNP851997 DXH851997:DXL851997 EHD851997:EHH851997 EQZ851997:ERD851997 FAV851997:FAZ851997 FKR851997:FKV851997 FUN851997:FUR851997 GEJ851997:GEN851997 GOF851997:GOJ851997 GYB851997:GYF851997 HHX851997:HIB851997 HRT851997:HRX851997 IBP851997:IBT851997 ILL851997:ILP851997 IVH851997:IVL851997 JFD851997:JFH851997 JOZ851997:JPD851997 JYV851997:JYZ851997 KIR851997:KIV851997 KSN851997:KSR851997 LCJ851997:LCN851997 LMF851997:LMJ851997 LWB851997:LWF851997 MFX851997:MGB851997 MPT851997:MPX851997 MZP851997:MZT851997 NJL851997:NJP851997 NTH851997:NTL851997 ODD851997:ODH851997 OMZ851997:OND851997 OWV851997:OWZ851997 PGR851997:PGV851997 PQN851997:PQR851997 QAJ851997:QAN851997 QKF851997:QKJ851997 QUB851997:QUF851997 RDX851997:REB851997 RNT851997:RNX851997 RXP851997:RXT851997 SHL851997:SHP851997 SRH851997:SRL851997 TBD851997:TBH851997 TKZ851997:TLD851997 TUV851997:TUZ851997 UER851997:UEV851997 UON851997:UOR851997 UYJ851997:UYN851997 VIF851997:VIJ851997 VSB851997:VSF851997 WBX851997:WCB851997 WLT851997:WLX851997 WVP851997:WVT851997 H917533:L917533 JD917533:JH917533 SZ917533:TD917533 ACV917533:ACZ917533 AMR917533:AMV917533 AWN917533:AWR917533 BGJ917533:BGN917533 BQF917533:BQJ917533 CAB917533:CAF917533 CJX917533:CKB917533 CTT917533:CTX917533 DDP917533:DDT917533 DNL917533:DNP917533 DXH917533:DXL917533 EHD917533:EHH917533 EQZ917533:ERD917533 FAV917533:FAZ917533 FKR917533:FKV917533 FUN917533:FUR917533 GEJ917533:GEN917533 GOF917533:GOJ917533 GYB917533:GYF917533 HHX917533:HIB917533 HRT917533:HRX917533 IBP917533:IBT917533 ILL917533:ILP917533 IVH917533:IVL917533 JFD917533:JFH917533 JOZ917533:JPD917533 JYV917533:JYZ917533 KIR917533:KIV917533 KSN917533:KSR917533 LCJ917533:LCN917533 LMF917533:LMJ917533 LWB917533:LWF917533 MFX917533:MGB917533 MPT917533:MPX917533 MZP917533:MZT917533 NJL917533:NJP917533 NTH917533:NTL917533 ODD917533:ODH917533 OMZ917533:OND917533 OWV917533:OWZ917533 PGR917533:PGV917533 PQN917533:PQR917533 QAJ917533:QAN917533 QKF917533:QKJ917533 QUB917533:QUF917533 RDX917533:REB917533 RNT917533:RNX917533 RXP917533:RXT917533 SHL917533:SHP917533 SRH917533:SRL917533 TBD917533:TBH917533 TKZ917533:TLD917533 TUV917533:TUZ917533 UER917533:UEV917533 UON917533:UOR917533 UYJ917533:UYN917533 VIF917533:VIJ917533 VSB917533:VSF917533 WBX917533:WCB917533 WLT917533:WLX917533 WVP917533:WVT917533 H983069:L983069 JD983069:JH983069 SZ983069:TD983069 ACV983069:ACZ983069 AMR983069:AMV983069 AWN983069:AWR983069 BGJ983069:BGN983069 BQF983069:BQJ983069 CAB983069:CAF983069 CJX983069:CKB983069 CTT983069:CTX983069 DDP983069:DDT983069 DNL983069:DNP983069 DXH983069:DXL983069 EHD983069:EHH983069 EQZ983069:ERD983069 FAV983069:FAZ983069 FKR983069:FKV983069 FUN983069:FUR983069 GEJ983069:GEN983069 GOF983069:GOJ983069 GYB983069:GYF983069 HHX983069:HIB983069 HRT983069:HRX983069 IBP983069:IBT983069 ILL983069:ILP983069 IVH983069:IVL983069 JFD983069:JFH983069 JOZ983069:JPD983069 JYV983069:JYZ983069 KIR983069:KIV983069 KSN983069:KSR983069 LCJ983069:LCN983069 LMF983069:LMJ983069 LWB983069:LWF983069 MFX983069:MGB983069 MPT983069:MPX983069 MZP983069:MZT983069 NJL983069:NJP983069 NTH983069:NTL983069 ODD983069:ODH983069 OMZ983069:OND983069 OWV983069:OWZ983069 PGR983069:PGV983069 PQN983069:PQR983069 QAJ983069:QAN983069 QKF983069:QKJ983069 QUB983069:QUF983069 RDX983069:REB983069 RNT983069:RNX983069 RXP983069:RXT983069 SHL983069:SHP983069 SRH983069:SRL983069 TBD983069:TBH983069 TKZ983069:TLD983069 TUV983069:TUZ983069 UER983069:UEV983069 UON983069:UOR983069 UYJ983069:UYN983069 VIF983069:VIJ983069 VSB983069:VSF983069 WBX983069:WCB983069 WLT983069:WLX983069 WVP983069:WVT983069 G65565:G65566 JC65565:JC65566 SY65565:SY65566 ACU65565:ACU65566 AMQ65565:AMQ65566 AWM65565:AWM65566 BGI65565:BGI65566 BQE65565:BQE65566 CAA65565:CAA65566 CJW65565:CJW65566 CTS65565:CTS65566 DDO65565:DDO65566 DNK65565:DNK65566 DXG65565:DXG65566 EHC65565:EHC65566 EQY65565:EQY65566 FAU65565:FAU65566 FKQ65565:FKQ65566 FUM65565:FUM65566 GEI65565:GEI65566 GOE65565:GOE65566 GYA65565:GYA65566 HHW65565:HHW65566 HRS65565:HRS65566 IBO65565:IBO65566 ILK65565:ILK65566 IVG65565:IVG65566 JFC65565:JFC65566 JOY65565:JOY65566 JYU65565:JYU65566 KIQ65565:KIQ65566 KSM65565:KSM65566 LCI65565:LCI65566 LME65565:LME65566 LWA65565:LWA65566 MFW65565:MFW65566 MPS65565:MPS65566 MZO65565:MZO65566 NJK65565:NJK65566 NTG65565:NTG65566 ODC65565:ODC65566 OMY65565:OMY65566 OWU65565:OWU65566 PGQ65565:PGQ65566 PQM65565:PQM65566 QAI65565:QAI65566 QKE65565:QKE65566 QUA65565:QUA65566 RDW65565:RDW65566 RNS65565:RNS65566 RXO65565:RXO65566 SHK65565:SHK65566 SRG65565:SRG65566 TBC65565:TBC65566 TKY65565:TKY65566 TUU65565:TUU65566 UEQ65565:UEQ65566 UOM65565:UOM65566 UYI65565:UYI65566 VIE65565:VIE65566 VSA65565:VSA65566 WBW65565:WBW65566 WLS65565:WLS65566 WVO65565:WVO65566 G131101:G131102 JC131101:JC131102 SY131101:SY131102 ACU131101:ACU131102 AMQ131101:AMQ131102 AWM131101:AWM131102 BGI131101:BGI131102 BQE131101:BQE131102 CAA131101:CAA131102 CJW131101:CJW131102 CTS131101:CTS131102 DDO131101:DDO131102 DNK131101:DNK131102 DXG131101:DXG131102 EHC131101:EHC131102 EQY131101:EQY131102 FAU131101:FAU131102 FKQ131101:FKQ131102 FUM131101:FUM131102 GEI131101:GEI131102 GOE131101:GOE131102 GYA131101:GYA131102 HHW131101:HHW131102 HRS131101:HRS131102 IBO131101:IBO131102 ILK131101:ILK131102 IVG131101:IVG131102 JFC131101:JFC131102 JOY131101:JOY131102 JYU131101:JYU131102 KIQ131101:KIQ131102 KSM131101:KSM131102 LCI131101:LCI131102 LME131101:LME131102 LWA131101:LWA131102 MFW131101:MFW131102 MPS131101:MPS131102 MZO131101:MZO131102 NJK131101:NJK131102 NTG131101:NTG131102 ODC131101:ODC131102 OMY131101:OMY131102 OWU131101:OWU131102 PGQ131101:PGQ131102 PQM131101:PQM131102 QAI131101:QAI131102 QKE131101:QKE131102 QUA131101:QUA131102 RDW131101:RDW131102 RNS131101:RNS131102 RXO131101:RXO131102 SHK131101:SHK131102 SRG131101:SRG131102 TBC131101:TBC131102 TKY131101:TKY131102 TUU131101:TUU131102 UEQ131101:UEQ131102 UOM131101:UOM131102 UYI131101:UYI131102 VIE131101:VIE131102 VSA131101:VSA131102 WBW131101:WBW131102 WLS131101:WLS131102 WVO131101:WVO131102 G196637:G196638 JC196637:JC196638 SY196637:SY196638 ACU196637:ACU196638 AMQ196637:AMQ196638 AWM196637:AWM196638 BGI196637:BGI196638 BQE196637:BQE196638 CAA196637:CAA196638 CJW196637:CJW196638 CTS196637:CTS196638 DDO196637:DDO196638 DNK196637:DNK196638 DXG196637:DXG196638 EHC196637:EHC196638 EQY196637:EQY196638 FAU196637:FAU196638 FKQ196637:FKQ196638 FUM196637:FUM196638 GEI196637:GEI196638 GOE196637:GOE196638 GYA196637:GYA196638 HHW196637:HHW196638 HRS196637:HRS196638 IBO196637:IBO196638 ILK196637:ILK196638 IVG196637:IVG196638 JFC196637:JFC196638 JOY196637:JOY196638 JYU196637:JYU196638 KIQ196637:KIQ196638 KSM196637:KSM196638 LCI196637:LCI196638 LME196637:LME196638 LWA196637:LWA196638 MFW196637:MFW196638 MPS196637:MPS196638 MZO196637:MZO196638 NJK196637:NJK196638 NTG196637:NTG196638 ODC196637:ODC196638 OMY196637:OMY196638 OWU196637:OWU196638 PGQ196637:PGQ196638 PQM196637:PQM196638 QAI196637:QAI196638 QKE196637:QKE196638 QUA196637:QUA196638 RDW196637:RDW196638 RNS196637:RNS196638 RXO196637:RXO196638 SHK196637:SHK196638 SRG196637:SRG196638 TBC196637:TBC196638 TKY196637:TKY196638 TUU196637:TUU196638 UEQ196637:UEQ196638 UOM196637:UOM196638 UYI196637:UYI196638 VIE196637:VIE196638 VSA196637:VSA196638 WBW196637:WBW196638 WLS196637:WLS196638 WVO196637:WVO196638 G262173:G262174 JC262173:JC262174 SY262173:SY262174 ACU262173:ACU262174 AMQ262173:AMQ262174 AWM262173:AWM262174 BGI262173:BGI262174 BQE262173:BQE262174 CAA262173:CAA262174 CJW262173:CJW262174 CTS262173:CTS262174 DDO262173:DDO262174 DNK262173:DNK262174 DXG262173:DXG262174 EHC262173:EHC262174 EQY262173:EQY262174 FAU262173:FAU262174 FKQ262173:FKQ262174 FUM262173:FUM262174 GEI262173:GEI262174 GOE262173:GOE262174 GYA262173:GYA262174 HHW262173:HHW262174 HRS262173:HRS262174 IBO262173:IBO262174 ILK262173:ILK262174 IVG262173:IVG262174 JFC262173:JFC262174 JOY262173:JOY262174 JYU262173:JYU262174 KIQ262173:KIQ262174 KSM262173:KSM262174 LCI262173:LCI262174 LME262173:LME262174 LWA262173:LWA262174 MFW262173:MFW262174 MPS262173:MPS262174 MZO262173:MZO262174 NJK262173:NJK262174 NTG262173:NTG262174 ODC262173:ODC262174 OMY262173:OMY262174 OWU262173:OWU262174 PGQ262173:PGQ262174 PQM262173:PQM262174 QAI262173:QAI262174 QKE262173:QKE262174 QUA262173:QUA262174 RDW262173:RDW262174 RNS262173:RNS262174 RXO262173:RXO262174 SHK262173:SHK262174 SRG262173:SRG262174 TBC262173:TBC262174 TKY262173:TKY262174 TUU262173:TUU262174 UEQ262173:UEQ262174 UOM262173:UOM262174 UYI262173:UYI262174 VIE262173:VIE262174 VSA262173:VSA262174 WBW262173:WBW262174 WLS262173:WLS262174 WVO262173:WVO262174 G327709:G327710 JC327709:JC327710 SY327709:SY327710 ACU327709:ACU327710 AMQ327709:AMQ327710 AWM327709:AWM327710 BGI327709:BGI327710 BQE327709:BQE327710 CAA327709:CAA327710 CJW327709:CJW327710 CTS327709:CTS327710 DDO327709:DDO327710 DNK327709:DNK327710 DXG327709:DXG327710 EHC327709:EHC327710 EQY327709:EQY327710 FAU327709:FAU327710 FKQ327709:FKQ327710 FUM327709:FUM327710 GEI327709:GEI327710 GOE327709:GOE327710 GYA327709:GYA327710 HHW327709:HHW327710 HRS327709:HRS327710 IBO327709:IBO327710 ILK327709:ILK327710 IVG327709:IVG327710 JFC327709:JFC327710 JOY327709:JOY327710 JYU327709:JYU327710 KIQ327709:KIQ327710 KSM327709:KSM327710 LCI327709:LCI327710 LME327709:LME327710 LWA327709:LWA327710 MFW327709:MFW327710 MPS327709:MPS327710 MZO327709:MZO327710 NJK327709:NJK327710 NTG327709:NTG327710 ODC327709:ODC327710 OMY327709:OMY327710 OWU327709:OWU327710 PGQ327709:PGQ327710 PQM327709:PQM327710 QAI327709:QAI327710 QKE327709:QKE327710 QUA327709:QUA327710 RDW327709:RDW327710 RNS327709:RNS327710 RXO327709:RXO327710 SHK327709:SHK327710 SRG327709:SRG327710 TBC327709:TBC327710 TKY327709:TKY327710 TUU327709:TUU327710 UEQ327709:UEQ327710 UOM327709:UOM327710 UYI327709:UYI327710 VIE327709:VIE327710 VSA327709:VSA327710 WBW327709:WBW327710 WLS327709:WLS327710 WVO327709:WVO327710 G393245:G393246 JC393245:JC393246 SY393245:SY393246 ACU393245:ACU393246 AMQ393245:AMQ393246 AWM393245:AWM393246 BGI393245:BGI393246 BQE393245:BQE393246 CAA393245:CAA393246 CJW393245:CJW393246 CTS393245:CTS393246 DDO393245:DDO393246 DNK393245:DNK393246 DXG393245:DXG393246 EHC393245:EHC393246 EQY393245:EQY393246 FAU393245:FAU393246 FKQ393245:FKQ393246 FUM393245:FUM393246 GEI393245:GEI393246 GOE393245:GOE393246 GYA393245:GYA393246 HHW393245:HHW393246 HRS393245:HRS393246 IBO393245:IBO393246 ILK393245:ILK393246 IVG393245:IVG393246 JFC393245:JFC393246 JOY393245:JOY393246 JYU393245:JYU393246 KIQ393245:KIQ393246 KSM393245:KSM393246 LCI393245:LCI393246 LME393245:LME393246 LWA393245:LWA393246 MFW393245:MFW393246 MPS393245:MPS393246 MZO393245:MZO393246 NJK393245:NJK393246 NTG393245:NTG393246 ODC393245:ODC393246 OMY393245:OMY393246 OWU393245:OWU393246 PGQ393245:PGQ393246 PQM393245:PQM393246 QAI393245:QAI393246 QKE393245:QKE393246 QUA393245:QUA393246 RDW393245:RDW393246 RNS393245:RNS393246 RXO393245:RXO393246 SHK393245:SHK393246 SRG393245:SRG393246 TBC393245:TBC393246 TKY393245:TKY393246 TUU393245:TUU393246 UEQ393245:UEQ393246 UOM393245:UOM393246 UYI393245:UYI393246 VIE393245:VIE393246 VSA393245:VSA393246 WBW393245:WBW393246 WLS393245:WLS393246 WVO393245:WVO393246 G458781:G458782 JC458781:JC458782 SY458781:SY458782 ACU458781:ACU458782 AMQ458781:AMQ458782 AWM458781:AWM458782 BGI458781:BGI458782 BQE458781:BQE458782 CAA458781:CAA458782 CJW458781:CJW458782 CTS458781:CTS458782 DDO458781:DDO458782 DNK458781:DNK458782 DXG458781:DXG458782 EHC458781:EHC458782 EQY458781:EQY458782 FAU458781:FAU458782 FKQ458781:FKQ458782 FUM458781:FUM458782 GEI458781:GEI458782 GOE458781:GOE458782 GYA458781:GYA458782 HHW458781:HHW458782 HRS458781:HRS458782 IBO458781:IBO458782 ILK458781:ILK458782 IVG458781:IVG458782 JFC458781:JFC458782 JOY458781:JOY458782 JYU458781:JYU458782 KIQ458781:KIQ458782 KSM458781:KSM458782 LCI458781:LCI458782 LME458781:LME458782 LWA458781:LWA458782 MFW458781:MFW458782 MPS458781:MPS458782 MZO458781:MZO458782 NJK458781:NJK458782 NTG458781:NTG458782 ODC458781:ODC458782 OMY458781:OMY458782 OWU458781:OWU458782 PGQ458781:PGQ458782 PQM458781:PQM458782 QAI458781:QAI458782 QKE458781:QKE458782 QUA458781:QUA458782 RDW458781:RDW458782 RNS458781:RNS458782 RXO458781:RXO458782 SHK458781:SHK458782 SRG458781:SRG458782 TBC458781:TBC458782 TKY458781:TKY458782 TUU458781:TUU458782 UEQ458781:UEQ458782 UOM458781:UOM458782 UYI458781:UYI458782 VIE458781:VIE458782 VSA458781:VSA458782 WBW458781:WBW458782 WLS458781:WLS458782 WVO458781:WVO458782 G524317:G524318 JC524317:JC524318 SY524317:SY524318 ACU524317:ACU524318 AMQ524317:AMQ524318 AWM524317:AWM524318 BGI524317:BGI524318 BQE524317:BQE524318 CAA524317:CAA524318 CJW524317:CJW524318 CTS524317:CTS524318 DDO524317:DDO524318 DNK524317:DNK524318 DXG524317:DXG524318 EHC524317:EHC524318 EQY524317:EQY524318 FAU524317:FAU524318 FKQ524317:FKQ524318 FUM524317:FUM524318 GEI524317:GEI524318 GOE524317:GOE524318 GYA524317:GYA524318 HHW524317:HHW524318 HRS524317:HRS524318 IBO524317:IBO524318 ILK524317:ILK524318 IVG524317:IVG524318 JFC524317:JFC524318 JOY524317:JOY524318 JYU524317:JYU524318 KIQ524317:KIQ524318 KSM524317:KSM524318 LCI524317:LCI524318 LME524317:LME524318 LWA524317:LWA524318 MFW524317:MFW524318 MPS524317:MPS524318 MZO524317:MZO524318 NJK524317:NJK524318 NTG524317:NTG524318 ODC524317:ODC524318 OMY524317:OMY524318 OWU524317:OWU524318 PGQ524317:PGQ524318 PQM524317:PQM524318 QAI524317:QAI524318 QKE524317:QKE524318 QUA524317:QUA524318 RDW524317:RDW524318 RNS524317:RNS524318 RXO524317:RXO524318 SHK524317:SHK524318 SRG524317:SRG524318 TBC524317:TBC524318 TKY524317:TKY524318 TUU524317:TUU524318 UEQ524317:UEQ524318 UOM524317:UOM524318 UYI524317:UYI524318 VIE524317:VIE524318 VSA524317:VSA524318 WBW524317:WBW524318 WLS524317:WLS524318 WVO524317:WVO524318 G589853:G589854 JC589853:JC589854 SY589853:SY589854 ACU589853:ACU589854 AMQ589853:AMQ589854 AWM589853:AWM589854 BGI589853:BGI589854 BQE589853:BQE589854 CAA589853:CAA589854 CJW589853:CJW589854 CTS589853:CTS589854 DDO589853:DDO589854 DNK589853:DNK589854 DXG589853:DXG589854 EHC589853:EHC589854 EQY589853:EQY589854 FAU589853:FAU589854 FKQ589853:FKQ589854 FUM589853:FUM589854 GEI589853:GEI589854 GOE589853:GOE589854 GYA589853:GYA589854 HHW589853:HHW589854 HRS589853:HRS589854 IBO589853:IBO589854 ILK589853:ILK589854 IVG589853:IVG589854 JFC589853:JFC589854 JOY589853:JOY589854 JYU589853:JYU589854 KIQ589853:KIQ589854 KSM589853:KSM589854 LCI589853:LCI589854 LME589853:LME589854 LWA589853:LWA589854 MFW589853:MFW589854 MPS589853:MPS589854 MZO589853:MZO589854 NJK589853:NJK589854 NTG589853:NTG589854 ODC589853:ODC589854 OMY589853:OMY589854 OWU589853:OWU589854 PGQ589853:PGQ589854 PQM589853:PQM589854 QAI589853:QAI589854 QKE589853:QKE589854 QUA589853:QUA589854 RDW589853:RDW589854 RNS589853:RNS589854 RXO589853:RXO589854 SHK589853:SHK589854 SRG589853:SRG589854 TBC589853:TBC589854 TKY589853:TKY589854 TUU589853:TUU589854 UEQ589853:UEQ589854 UOM589853:UOM589854 UYI589853:UYI589854 VIE589853:VIE589854 VSA589853:VSA589854 WBW589853:WBW589854 WLS589853:WLS589854 WVO589853:WVO589854 G655389:G655390 JC655389:JC655390 SY655389:SY655390 ACU655389:ACU655390 AMQ655389:AMQ655390 AWM655389:AWM655390 BGI655389:BGI655390 BQE655389:BQE655390 CAA655389:CAA655390 CJW655389:CJW655390 CTS655389:CTS655390 DDO655389:DDO655390 DNK655389:DNK655390 DXG655389:DXG655390 EHC655389:EHC655390 EQY655389:EQY655390 FAU655389:FAU655390 FKQ655389:FKQ655390 FUM655389:FUM655390 GEI655389:GEI655390 GOE655389:GOE655390 GYA655389:GYA655390 HHW655389:HHW655390 HRS655389:HRS655390 IBO655389:IBO655390 ILK655389:ILK655390 IVG655389:IVG655390 JFC655389:JFC655390 JOY655389:JOY655390 JYU655389:JYU655390 KIQ655389:KIQ655390 KSM655389:KSM655390 LCI655389:LCI655390 LME655389:LME655390 LWA655389:LWA655390 MFW655389:MFW655390 MPS655389:MPS655390 MZO655389:MZO655390 NJK655389:NJK655390 NTG655389:NTG655390 ODC655389:ODC655390 OMY655389:OMY655390 OWU655389:OWU655390 PGQ655389:PGQ655390 PQM655389:PQM655390 QAI655389:QAI655390 QKE655389:QKE655390 QUA655389:QUA655390 RDW655389:RDW655390 RNS655389:RNS655390 RXO655389:RXO655390 SHK655389:SHK655390 SRG655389:SRG655390 TBC655389:TBC655390 TKY655389:TKY655390 TUU655389:TUU655390 UEQ655389:UEQ655390 UOM655389:UOM655390 UYI655389:UYI655390 VIE655389:VIE655390 VSA655389:VSA655390 WBW655389:WBW655390 WLS655389:WLS655390 WVO655389:WVO655390 G720925:G720926 JC720925:JC720926 SY720925:SY720926 ACU720925:ACU720926 AMQ720925:AMQ720926 AWM720925:AWM720926 BGI720925:BGI720926 BQE720925:BQE720926 CAA720925:CAA720926 CJW720925:CJW720926 CTS720925:CTS720926 DDO720925:DDO720926 DNK720925:DNK720926 DXG720925:DXG720926 EHC720925:EHC720926 EQY720925:EQY720926 FAU720925:FAU720926 FKQ720925:FKQ720926 FUM720925:FUM720926 GEI720925:GEI720926 GOE720925:GOE720926 GYA720925:GYA720926 HHW720925:HHW720926 HRS720925:HRS720926 IBO720925:IBO720926 ILK720925:ILK720926 IVG720925:IVG720926 JFC720925:JFC720926 JOY720925:JOY720926 JYU720925:JYU720926 KIQ720925:KIQ720926 KSM720925:KSM720926 LCI720925:LCI720926 LME720925:LME720926 LWA720925:LWA720926 MFW720925:MFW720926 MPS720925:MPS720926 MZO720925:MZO720926 NJK720925:NJK720926 NTG720925:NTG720926 ODC720925:ODC720926 OMY720925:OMY720926 OWU720925:OWU720926 PGQ720925:PGQ720926 PQM720925:PQM720926 QAI720925:QAI720926 QKE720925:QKE720926 QUA720925:QUA720926 RDW720925:RDW720926 RNS720925:RNS720926 RXO720925:RXO720926 SHK720925:SHK720926 SRG720925:SRG720926 TBC720925:TBC720926 TKY720925:TKY720926 TUU720925:TUU720926 UEQ720925:UEQ720926 UOM720925:UOM720926 UYI720925:UYI720926 VIE720925:VIE720926 VSA720925:VSA720926 WBW720925:WBW720926 WLS720925:WLS720926 WVO720925:WVO720926 G786461:G786462 JC786461:JC786462 SY786461:SY786462 ACU786461:ACU786462 AMQ786461:AMQ786462 AWM786461:AWM786462 BGI786461:BGI786462 BQE786461:BQE786462 CAA786461:CAA786462 CJW786461:CJW786462 CTS786461:CTS786462 DDO786461:DDO786462 DNK786461:DNK786462 DXG786461:DXG786462 EHC786461:EHC786462 EQY786461:EQY786462 FAU786461:FAU786462 FKQ786461:FKQ786462 FUM786461:FUM786462 GEI786461:GEI786462 GOE786461:GOE786462 GYA786461:GYA786462 HHW786461:HHW786462 HRS786461:HRS786462 IBO786461:IBO786462 ILK786461:ILK786462 IVG786461:IVG786462 JFC786461:JFC786462 JOY786461:JOY786462 JYU786461:JYU786462 KIQ786461:KIQ786462 KSM786461:KSM786462 LCI786461:LCI786462 LME786461:LME786462 LWA786461:LWA786462 MFW786461:MFW786462 MPS786461:MPS786462 MZO786461:MZO786462 NJK786461:NJK786462 NTG786461:NTG786462 ODC786461:ODC786462 OMY786461:OMY786462 OWU786461:OWU786462 PGQ786461:PGQ786462 PQM786461:PQM786462 QAI786461:QAI786462 QKE786461:QKE786462 QUA786461:QUA786462 RDW786461:RDW786462 RNS786461:RNS786462 RXO786461:RXO786462 SHK786461:SHK786462 SRG786461:SRG786462 TBC786461:TBC786462 TKY786461:TKY786462 TUU786461:TUU786462 UEQ786461:UEQ786462 UOM786461:UOM786462 UYI786461:UYI786462 VIE786461:VIE786462 VSA786461:VSA786462 WBW786461:WBW786462 WLS786461:WLS786462 WVO786461:WVO786462 G851997:G851998 JC851997:JC851998 SY851997:SY851998 ACU851997:ACU851998 AMQ851997:AMQ851998 AWM851997:AWM851998 BGI851997:BGI851998 BQE851997:BQE851998 CAA851997:CAA851998 CJW851997:CJW851998 CTS851997:CTS851998 DDO851997:DDO851998 DNK851997:DNK851998 DXG851997:DXG851998 EHC851997:EHC851998 EQY851997:EQY851998 FAU851997:FAU851998 FKQ851997:FKQ851998 FUM851997:FUM851998 GEI851997:GEI851998 GOE851997:GOE851998 GYA851997:GYA851998 HHW851997:HHW851998 HRS851997:HRS851998 IBO851997:IBO851998 ILK851997:ILK851998 IVG851997:IVG851998 JFC851997:JFC851998 JOY851997:JOY851998 JYU851997:JYU851998 KIQ851997:KIQ851998 KSM851997:KSM851998 LCI851997:LCI851998 LME851997:LME851998 LWA851997:LWA851998 MFW851997:MFW851998 MPS851997:MPS851998 MZO851997:MZO851998 NJK851997:NJK851998 NTG851997:NTG851998 ODC851997:ODC851998 OMY851997:OMY851998 OWU851997:OWU851998 PGQ851997:PGQ851998 PQM851997:PQM851998 QAI851997:QAI851998 QKE851997:QKE851998 QUA851997:QUA851998 RDW851997:RDW851998 RNS851997:RNS851998 RXO851997:RXO851998 SHK851997:SHK851998 SRG851997:SRG851998 TBC851997:TBC851998 TKY851997:TKY851998 TUU851997:TUU851998 UEQ851997:UEQ851998 UOM851997:UOM851998 UYI851997:UYI851998 VIE851997:VIE851998 VSA851997:VSA851998 WBW851997:WBW851998 WLS851997:WLS851998 WVO851997:WVO851998 G917533:G917534 JC917533:JC917534 SY917533:SY917534 ACU917533:ACU917534 AMQ917533:AMQ917534 AWM917533:AWM917534 BGI917533:BGI917534 BQE917533:BQE917534 CAA917533:CAA917534 CJW917533:CJW917534 CTS917533:CTS917534 DDO917533:DDO917534 DNK917533:DNK917534 DXG917533:DXG917534 EHC917533:EHC917534 EQY917533:EQY917534 FAU917533:FAU917534 FKQ917533:FKQ917534 FUM917533:FUM917534 GEI917533:GEI917534 GOE917533:GOE917534 GYA917533:GYA917534 HHW917533:HHW917534 HRS917533:HRS917534 IBO917533:IBO917534 ILK917533:ILK917534 IVG917533:IVG917534 JFC917533:JFC917534 JOY917533:JOY917534 JYU917533:JYU917534 KIQ917533:KIQ917534 KSM917533:KSM917534 LCI917533:LCI917534 LME917533:LME917534 LWA917533:LWA917534 MFW917533:MFW917534 MPS917533:MPS917534 MZO917533:MZO917534 NJK917533:NJK917534 NTG917533:NTG917534 ODC917533:ODC917534 OMY917533:OMY917534 OWU917533:OWU917534 PGQ917533:PGQ917534 PQM917533:PQM917534 QAI917533:QAI917534 QKE917533:QKE917534 QUA917533:QUA917534 RDW917533:RDW917534 RNS917533:RNS917534 RXO917533:RXO917534 SHK917533:SHK917534 SRG917533:SRG917534 TBC917533:TBC917534 TKY917533:TKY917534 TUU917533:TUU917534 UEQ917533:UEQ917534 UOM917533:UOM917534 UYI917533:UYI917534 VIE917533:VIE917534 VSA917533:VSA917534 WBW917533:WBW917534 WLS917533:WLS917534 WVO917533:WVO917534 G983069:G983070 JC983069:JC983070 SY983069:SY983070 ACU983069:ACU983070 AMQ983069:AMQ983070 AWM983069:AWM983070 BGI983069:BGI983070 BQE983069:BQE983070 CAA983069:CAA983070 CJW983069:CJW983070 CTS983069:CTS983070 DDO983069:DDO983070 DNK983069:DNK983070 DXG983069:DXG983070 EHC983069:EHC983070 EQY983069:EQY983070 FAU983069:FAU983070 FKQ983069:FKQ983070 FUM983069:FUM983070 GEI983069:GEI983070 GOE983069:GOE983070 GYA983069:GYA983070 HHW983069:HHW983070 HRS983069:HRS983070 IBO983069:IBO983070 ILK983069:ILK983070 IVG983069:IVG983070 JFC983069:JFC983070 JOY983069:JOY983070 JYU983069:JYU983070 KIQ983069:KIQ983070 KSM983069:KSM983070 LCI983069:LCI983070 LME983069:LME983070 LWA983069:LWA983070 MFW983069:MFW983070 MPS983069:MPS983070 MZO983069:MZO983070 NJK983069:NJK983070 NTG983069:NTG983070 ODC983069:ODC983070 OMY983069:OMY983070 OWU983069:OWU983070 PGQ983069:PGQ983070 PQM983069:PQM983070 QAI983069:QAI983070 QKE983069:QKE983070 QUA983069:QUA983070 RDW983069:RDW983070 RNS983069:RNS983070 RXO983069:RXO983070 SHK983069:SHK983070 SRG983069:SRG983070 TBC983069:TBC983070 TKY983069:TKY983070 TUU983069:TUU983070 UEQ983069:UEQ983070 UOM983069:UOM983070 UYI983069:UYI983070 VIE983069:VIE983070 VSA983069:VSA983070 WBW983069:WBW983070 WLS983069:WLS983070 WVO983069:WVO983070 J25 J27" xr:uid="{59484A8C-935B-4387-866C-ACB613936287}"/>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G65564:L65564 JC65564:JH65564 SY65564:TD65564 ACU65564:ACZ65564 AMQ65564:AMV65564 AWM65564:AWR65564 BGI65564:BGN65564 BQE65564:BQJ65564 CAA65564:CAF65564 CJW65564:CKB65564 CTS65564:CTX65564 DDO65564:DDT65564 DNK65564:DNP65564 DXG65564:DXL65564 EHC65564:EHH65564 EQY65564:ERD65564 FAU65564:FAZ65564 FKQ65564:FKV65564 FUM65564:FUR65564 GEI65564:GEN65564 GOE65564:GOJ65564 GYA65564:GYF65564 HHW65564:HIB65564 HRS65564:HRX65564 IBO65564:IBT65564 ILK65564:ILP65564 IVG65564:IVL65564 JFC65564:JFH65564 JOY65564:JPD65564 JYU65564:JYZ65564 KIQ65564:KIV65564 KSM65564:KSR65564 LCI65564:LCN65564 LME65564:LMJ65564 LWA65564:LWF65564 MFW65564:MGB65564 MPS65564:MPX65564 MZO65564:MZT65564 NJK65564:NJP65564 NTG65564:NTL65564 ODC65564:ODH65564 OMY65564:OND65564 OWU65564:OWZ65564 PGQ65564:PGV65564 PQM65564:PQR65564 QAI65564:QAN65564 QKE65564:QKJ65564 QUA65564:QUF65564 RDW65564:REB65564 RNS65564:RNX65564 RXO65564:RXT65564 SHK65564:SHP65564 SRG65564:SRL65564 TBC65564:TBH65564 TKY65564:TLD65564 TUU65564:TUZ65564 UEQ65564:UEV65564 UOM65564:UOR65564 UYI65564:UYN65564 VIE65564:VIJ65564 VSA65564:VSF65564 WBW65564:WCB65564 WLS65564:WLX65564 WVO65564:WVT65564 G131100:L131100 JC131100:JH131100 SY131100:TD131100 ACU131100:ACZ131100 AMQ131100:AMV131100 AWM131100:AWR131100 BGI131100:BGN131100 BQE131100:BQJ131100 CAA131100:CAF131100 CJW131100:CKB131100 CTS131100:CTX131100 DDO131100:DDT131100 DNK131100:DNP131100 DXG131100:DXL131100 EHC131100:EHH131100 EQY131100:ERD131100 FAU131100:FAZ131100 FKQ131100:FKV131100 FUM131100:FUR131100 GEI131100:GEN131100 GOE131100:GOJ131100 GYA131100:GYF131100 HHW131100:HIB131100 HRS131100:HRX131100 IBO131100:IBT131100 ILK131100:ILP131100 IVG131100:IVL131100 JFC131100:JFH131100 JOY131100:JPD131100 JYU131100:JYZ131100 KIQ131100:KIV131100 KSM131100:KSR131100 LCI131100:LCN131100 LME131100:LMJ131100 LWA131100:LWF131100 MFW131100:MGB131100 MPS131100:MPX131100 MZO131100:MZT131100 NJK131100:NJP131100 NTG131100:NTL131100 ODC131100:ODH131100 OMY131100:OND131100 OWU131100:OWZ131100 PGQ131100:PGV131100 PQM131100:PQR131100 QAI131100:QAN131100 QKE131100:QKJ131100 QUA131100:QUF131100 RDW131100:REB131100 RNS131100:RNX131100 RXO131100:RXT131100 SHK131100:SHP131100 SRG131100:SRL131100 TBC131100:TBH131100 TKY131100:TLD131100 TUU131100:TUZ131100 UEQ131100:UEV131100 UOM131100:UOR131100 UYI131100:UYN131100 VIE131100:VIJ131100 VSA131100:VSF131100 WBW131100:WCB131100 WLS131100:WLX131100 WVO131100:WVT131100 G196636:L196636 JC196636:JH196636 SY196636:TD196636 ACU196636:ACZ196636 AMQ196636:AMV196636 AWM196636:AWR196636 BGI196636:BGN196636 BQE196636:BQJ196636 CAA196636:CAF196636 CJW196636:CKB196636 CTS196636:CTX196636 DDO196636:DDT196636 DNK196636:DNP196636 DXG196636:DXL196636 EHC196636:EHH196636 EQY196636:ERD196636 FAU196636:FAZ196636 FKQ196636:FKV196636 FUM196636:FUR196636 GEI196636:GEN196636 GOE196636:GOJ196636 GYA196636:GYF196636 HHW196636:HIB196636 HRS196636:HRX196636 IBO196636:IBT196636 ILK196636:ILP196636 IVG196636:IVL196636 JFC196636:JFH196636 JOY196636:JPD196636 JYU196636:JYZ196636 KIQ196636:KIV196636 KSM196636:KSR196636 LCI196636:LCN196636 LME196636:LMJ196636 LWA196636:LWF196636 MFW196636:MGB196636 MPS196636:MPX196636 MZO196636:MZT196636 NJK196636:NJP196636 NTG196636:NTL196636 ODC196636:ODH196636 OMY196636:OND196636 OWU196636:OWZ196636 PGQ196636:PGV196636 PQM196636:PQR196636 QAI196636:QAN196636 QKE196636:QKJ196636 QUA196636:QUF196636 RDW196636:REB196636 RNS196636:RNX196636 RXO196636:RXT196636 SHK196636:SHP196636 SRG196636:SRL196636 TBC196636:TBH196636 TKY196636:TLD196636 TUU196636:TUZ196636 UEQ196636:UEV196636 UOM196636:UOR196636 UYI196636:UYN196636 VIE196636:VIJ196636 VSA196636:VSF196636 WBW196636:WCB196636 WLS196636:WLX196636 WVO196636:WVT196636 G262172:L262172 JC262172:JH262172 SY262172:TD262172 ACU262172:ACZ262172 AMQ262172:AMV262172 AWM262172:AWR262172 BGI262172:BGN262172 BQE262172:BQJ262172 CAA262172:CAF262172 CJW262172:CKB262172 CTS262172:CTX262172 DDO262172:DDT262172 DNK262172:DNP262172 DXG262172:DXL262172 EHC262172:EHH262172 EQY262172:ERD262172 FAU262172:FAZ262172 FKQ262172:FKV262172 FUM262172:FUR262172 GEI262172:GEN262172 GOE262172:GOJ262172 GYA262172:GYF262172 HHW262172:HIB262172 HRS262172:HRX262172 IBO262172:IBT262172 ILK262172:ILP262172 IVG262172:IVL262172 JFC262172:JFH262172 JOY262172:JPD262172 JYU262172:JYZ262172 KIQ262172:KIV262172 KSM262172:KSR262172 LCI262172:LCN262172 LME262172:LMJ262172 LWA262172:LWF262172 MFW262172:MGB262172 MPS262172:MPX262172 MZO262172:MZT262172 NJK262172:NJP262172 NTG262172:NTL262172 ODC262172:ODH262172 OMY262172:OND262172 OWU262172:OWZ262172 PGQ262172:PGV262172 PQM262172:PQR262172 QAI262172:QAN262172 QKE262172:QKJ262172 QUA262172:QUF262172 RDW262172:REB262172 RNS262172:RNX262172 RXO262172:RXT262172 SHK262172:SHP262172 SRG262172:SRL262172 TBC262172:TBH262172 TKY262172:TLD262172 TUU262172:TUZ262172 UEQ262172:UEV262172 UOM262172:UOR262172 UYI262172:UYN262172 VIE262172:VIJ262172 VSA262172:VSF262172 WBW262172:WCB262172 WLS262172:WLX262172 WVO262172:WVT262172 G327708:L327708 JC327708:JH327708 SY327708:TD327708 ACU327708:ACZ327708 AMQ327708:AMV327708 AWM327708:AWR327708 BGI327708:BGN327708 BQE327708:BQJ327708 CAA327708:CAF327708 CJW327708:CKB327708 CTS327708:CTX327708 DDO327708:DDT327708 DNK327708:DNP327708 DXG327708:DXL327708 EHC327708:EHH327708 EQY327708:ERD327708 FAU327708:FAZ327708 FKQ327708:FKV327708 FUM327708:FUR327708 GEI327708:GEN327708 GOE327708:GOJ327708 GYA327708:GYF327708 HHW327708:HIB327708 HRS327708:HRX327708 IBO327708:IBT327708 ILK327708:ILP327708 IVG327708:IVL327708 JFC327708:JFH327708 JOY327708:JPD327708 JYU327708:JYZ327708 KIQ327708:KIV327708 KSM327708:KSR327708 LCI327708:LCN327708 LME327708:LMJ327708 LWA327708:LWF327708 MFW327708:MGB327708 MPS327708:MPX327708 MZO327708:MZT327708 NJK327708:NJP327708 NTG327708:NTL327708 ODC327708:ODH327708 OMY327708:OND327708 OWU327708:OWZ327708 PGQ327708:PGV327708 PQM327708:PQR327708 QAI327708:QAN327708 QKE327708:QKJ327708 QUA327708:QUF327708 RDW327708:REB327708 RNS327708:RNX327708 RXO327708:RXT327708 SHK327708:SHP327708 SRG327708:SRL327708 TBC327708:TBH327708 TKY327708:TLD327708 TUU327708:TUZ327708 UEQ327708:UEV327708 UOM327708:UOR327708 UYI327708:UYN327708 VIE327708:VIJ327708 VSA327708:VSF327708 WBW327708:WCB327708 WLS327708:WLX327708 WVO327708:WVT327708 G393244:L393244 JC393244:JH393244 SY393244:TD393244 ACU393244:ACZ393244 AMQ393244:AMV393244 AWM393244:AWR393244 BGI393244:BGN393244 BQE393244:BQJ393244 CAA393244:CAF393244 CJW393244:CKB393244 CTS393244:CTX393244 DDO393244:DDT393244 DNK393244:DNP393244 DXG393244:DXL393244 EHC393244:EHH393244 EQY393244:ERD393244 FAU393244:FAZ393244 FKQ393244:FKV393244 FUM393244:FUR393244 GEI393244:GEN393244 GOE393244:GOJ393244 GYA393244:GYF393244 HHW393244:HIB393244 HRS393244:HRX393244 IBO393244:IBT393244 ILK393244:ILP393244 IVG393244:IVL393244 JFC393244:JFH393244 JOY393244:JPD393244 JYU393244:JYZ393244 KIQ393244:KIV393244 KSM393244:KSR393244 LCI393244:LCN393244 LME393244:LMJ393244 LWA393244:LWF393244 MFW393244:MGB393244 MPS393244:MPX393244 MZO393244:MZT393244 NJK393244:NJP393244 NTG393244:NTL393244 ODC393244:ODH393244 OMY393244:OND393244 OWU393244:OWZ393244 PGQ393244:PGV393244 PQM393244:PQR393244 QAI393244:QAN393244 QKE393244:QKJ393244 QUA393244:QUF393244 RDW393244:REB393244 RNS393244:RNX393244 RXO393244:RXT393244 SHK393244:SHP393244 SRG393244:SRL393244 TBC393244:TBH393244 TKY393244:TLD393244 TUU393244:TUZ393244 UEQ393244:UEV393244 UOM393244:UOR393244 UYI393244:UYN393244 VIE393244:VIJ393244 VSA393244:VSF393244 WBW393244:WCB393244 WLS393244:WLX393244 WVO393244:WVT393244 G458780:L458780 JC458780:JH458780 SY458780:TD458780 ACU458780:ACZ458780 AMQ458780:AMV458780 AWM458780:AWR458780 BGI458780:BGN458780 BQE458780:BQJ458780 CAA458780:CAF458780 CJW458780:CKB458780 CTS458780:CTX458780 DDO458780:DDT458780 DNK458780:DNP458780 DXG458780:DXL458780 EHC458780:EHH458780 EQY458780:ERD458780 FAU458780:FAZ458780 FKQ458780:FKV458780 FUM458780:FUR458780 GEI458780:GEN458780 GOE458780:GOJ458780 GYA458780:GYF458780 HHW458780:HIB458780 HRS458780:HRX458780 IBO458780:IBT458780 ILK458780:ILP458780 IVG458780:IVL458780 JFC458780:JFH458780 JOY458780:JPD458780 JYU458780:JYZ458780 KIQ458780:KIV458780 KSM458780:KSR458780 LCI458780:LCN458780 LME458780:LMJ458780 LWA458780:LWF458780 MFW458780:MGB458780 MPS458780:MPX458780 MZO458780:MZT458780 NJK458780:NJP458780 NTG458780:NTL458780 ODC458780:ODH458780 OMY458780:OND458780 OWU458780:OWZ458780 PGQ458780:PGV458780 PQM458780:PQR458780 QAI458780:QAN458780 QKE458780:QKJ458780 QUA458780:QUF458780 RDW458780:REB458780 RNS458780:RNX458780 RXO458780:RXT458780 SHK458780:SHP458780 SRG458780:SRL458780 TBC458780:TBH458780 TKY458780:TLD458780 TUU458780:TUZ458780 UEQ458780:UEV458780 UOM458780:UOR458780 UYI458780:UYN458780 VIE458780:VIJ458780 VSA458780:VSF458780 WBW458780:WCB458780 WLS458780:WLX458780 WVO458780:WVT458780 G524316:L524316 JC524316:JH524316 SY524316:TD524316 ACU524316:ACZ524316 AMQ524316:AMV524316 AWM524316:AWR524316 BGI524316:BGN524316 BQE524316:BQJ524316 CAA524316:CAF524316 CJW524316:CKB524316 CTS524316:CTX524316 DDO524316:DDT524316 DNK524316:DNP524316 DXG524316:DXL524316 EHC524316:EHH524316 EQY524316:ERD524316 FAU524316:FAZ524316 FKQ524316:FKV524316 FUM524316:FUR524316 GEI524316:GEN524316 GOE524316:GOJ524316 GYA524316:GYF524316 HHW524316:HIB524316 HRS524316:HRX524316 IBO524316:IBT524316 ILK524316:ILP524316 IVG524316:IVL524316 JFC524316:JFH524316 JOY524316:JPD524316 JYU524316:JYZ524316 KIQ524316:KIV524316 KSM524316:KSR524316 LCI524316:LCN524316 LME524316:LMJ524316 LWA524316:LWF524316 MFW524316:MGB524316 MPS524316:MPX524316 MZO524316:MZT524316 NJK524316:NJP524316 NTG524316:NTL524316 ODC524316:ODH524316 OMY524316:OND524316 OWU524316:OWZ524316 PGQ524316:PGV524316 PQM524316:PQR524316 QAI524316:QAN524316 QKE524316:QKJ524316 QUA524316:QUF524316 RDW524316:REB524316 RNS524316:RNX524316 RXO524316:RXT524316 SHK524316:SHP524316 SRG524316:SRL524316 TBC524316:TBH524316 TKY524316:TLD524316 TUU524316:TUZ524316 UEQ524316:UEV524316 UOM524316:UOR524316 UYI524316:UYN524316 VIE524316:VIJ524316 VSA524316:VSF524316 WBW524316:WCB524316 WLS524316:WLX524316 WVO524316:WVT524316 G589852:L589852 JC589852:JH589852 SY589852:TD589852 ACU589852:ACZ589852 AMQ589852:AMV589852 AWM589852:AWR589852 BGI589852:BGN589852 BQE589852:BQJ589852 CAA589852:CAF589852 CJW589852:CKB589852 CTS589852:CTX589852 DDO589852:DDT589852 DNK589852:DNP589852 DXG589852:DXL589852 EHC589852:EHH589852 EQY589852:ERD589852 FAU589852:FAZ589852 FKQ589852:FKV589852 FUM589852:FUR589852 GEI589852:GEN589852 GOE589852:GOJ589852 GYA589852:GYF589852 HHW589852:HIB589852 HRS589852:HRX589852 IBO589852:IBT589852 ILK589852:ILP589852 IVG589852:IVL589852 JFC589852:JFH589852 JOY589852:JPD589852 JYU589852:JYZ589852 KIQ589852:KIV589852 KSM589852:KSR589852 LCI589852:LCN589852 LME589852:LMJ589852 LWA589852:LWF589852 MFW589852:MGB589852 MPS589852:MPX589852 MZO589852:MZT589852 NJK589852:NJP589852 NTG589852:NTL589852 ODC589852:ODH589852 OMY589852:OND589852 OWU589852:OWZ589852 PGQ589852:PGV589852 PQM589852:PQR589852 QAI589852:QAN589852 QKE589852:QKJ589852 QUA589852:QUF589852 RDW589852:REB589852 RNS589852:RNX589852 RXO589852:RXT589852 SHK589852:SHP589852 SRG589852:SRL589852 TBC589852:TBH589852 TKY589852:TLD589852 TUU589852:TUZ589852 UEQ589852:UEV589852 UOM589852:UOR589852 UYI589852:UYN589852 VIE589852:VIJ589852 VSA589852:VSF589852 WBW589852:WCB589852 WLS589852:WLX589852 WVO589852:WVT589852 G655388:L655388 JC655388:JH655388 SY655388:TD655388 ACU655388:ACZ655388 AMQ655388:AMV655388 AWM655388:AWR655388 BGI655388:BGN655388 BQE655388:BQJ655388 CAA655388:CAF655388 CJW655388:CKB655388 CTS655388:CTX655388 DDO655388:DDT655388 DNK655388:DNP655388 DXG655388:DXL655388 EHC655388:EHH655388 EQY655388:ERD655388 FAU655388:FAZ655388 FKQ655388:FKV655388 FUM655388:FUR655388 GEI655388:GEN655388 GOE655388:GOJ655388 GYA655388:GYF655388 HHW655388:HIB655388 HRS655388:HRX655388 IBO655388:IBT655388 ILK655388:ILP655388 IVG655388:IVL655388 JFC655388:JFH655388 JOY655388:JPD655388 JYU655388:JYZ655388 KIQ655388:KIV655388 KSM655388:KSR655388 LCI655388:LCN655388 LME655388:LMJ655388 LWA655388:LWF655388 MFW655388:MGB655388 MPS655388:MPX655388 MZO655388:MZT655388 NJK655388:NJP655388 NTG655388:NTL655388 ODC655388:ODH655388 OMY655388:OND655388 OWU655388:OWZ655388 PGQ655388:PGV655388 PQM655388:PQR655388 QAI655388:QAN655388 QKE655388:QKJ655388 QUA655388:QUF655388 RDW655388:REB655388 RNS655388:RNX655388 RXO655388:RXT655388 SHK655388:SHP655388 SRG655388:SRL655388 TBC655388:TBH655388 TKY655388:TLD655388 TUU655388:TUZ655388 UEQ655388:UEV655388 UOM655388:UOR655388 UYI655388:UYN655388 VIE655388:VIJ655388 VSA655388:VSF655388 WBW655388:WCB655388 WLS655388:WLX655388 WVO655388:WVT655388 G720924:L720924 JC720924:JH720924 SY720924:TD720924 ACU720924:ACZ720924 AMQ720924:AMV720924 AWM720924:AWR720924 BGI720924:BGN720924 BQE720924:BQJ720924 CAA720924:CAF720924 CJW720924:CKB720924 CTS720924:CTX720924 DDO720924:DDT720924 DNK720924:DNP720924 DXG720924:DXL720924 EHC720924:EHH720924 EQY720924:ERD720924 FAU720924:FAZ720924 FKQ720924:FKV720924 FUM720924:FUR720924 GEI720924:GEN720924 GOE720924:GOJ720924 GYA720924:GYF720924 HHW720924:HIB720924 HRS720924:HRX720924 IBO720924:IBT720924 ILK720924:ILP720924 IVG720924:IVL720924 JFC720924:JFH720924 JOY720924:JPD720924 JYU720924:JYZ720924 KIQ720924:KIV720924 KSM720924:KSR720924 LCI720924:LCN720924 LME720924:LMJ720924 LWA720924:LWF720924 MFW720924:MGB720924 MPS720924:MPX720924 MZO720924:MZT720924 NJK720924:NJP720924 NTG720924:NTL720924 ODC720924:ODH720924 OMY720924:OND720924 OWU720924:OWZ720924 PGQ720924:PGV720924 PQM720924:PQR720924 QAI720924:QAN720924 QKE720924:QKJ720924 QUA720924:QUF720924 RDW720924:REB720924 RNS720924:RNX720924 RXO720924:RXT720924 SHK720924:SHP720924 SRG720924:SRL720924 TBC720924:TBH720924 TKY720924:TLD720924 TUU720924:TUZ720924 UEQ720924:UEV720924 UOM720924:UOR720924 UYI720924:UYN720924 VIE720924:VIJ720924 VSA720924:VSF720924 WBW720924:WCB720924 WLS720924:WLX720924 WVO720924:WVT720924 G786460:L786460 JC786460:JH786460 SY786460:TD786460 ACU786460:ACZ786460 AMQ786460:AMV786460 AWM786460:AWR786460 BGI786460:BGN786460 BQE786460:BQJ786460 CAA786460:CAF786460 CJW786460:CKB786460 CTS786460:CTX786460 DDO786460:DDT786460 DNK786460:DNP786460 DXG786460:DXL786460 EHC786460:EHH786460 EQY786460:ERD786460 FAU786460:FAZ786460 FKQ786460:FKV786460 FUM786460:FUR786460 GEI786460:GEN786460 GOE786460:GOJ786460 GYA786460:GYF786460 HHW786460:HIB786460 HRS786460:HRX786460 IBO786460:IBT786460 ILK786460:ILP786460 IVG786460:IVL786460 JFC786460:JFH786460 JOY786460:JPD786460 JYU786460:JYZ786460 KIQ786460:KIV786460 KSM786460:KSR786460 LCI786460:LCN786460 LME786460:LMJ786460 LWA786460:LWF786460 MFW786460:MGB786460 MPS786460:MPX786460 MZO786460:MZT786460 NJK786460:NJP786460 NTG786460:NTL786460 ODC786460:ODH786460 OMY786460:OND786460 OWU786460:OWZ786460 PGQ786460:PGV786460 PQM786460:PQR786460 QAI786460:QAN786460 QKE786460:QKJ786460 QUA786460:QUF786460 RDW786460:REB786460 RNS786460:RNX786460 RXO786460:RXT786460 SHK786460:SHP786460 SRG786460:SRL786460 TBC786460:TBH786460 TKY786460:TLD786460 TUU786460:TUZ786460 UEQ786460:UEV786460 UOM786460:UOR786460 UYI786460:UYN786460 VIE786460:VIJ786460 VSA786460:VSF786460 WBW786460:WCB786460 WLS786460:WLX786460 WVO786460:WVT786460 G851996:L851996 JC851996:JH851996 SY851996:TD851996 ACU851996:ACZ851996 AMQ851996:AMV851996 AWM851996:AWR851996 BGI851996:BGN851996 BQE851996:BQJ851996 CAA851996:CAF851996 CJW851996:CKB851996 CTS851996:CTX851996 DDO851996:DDT851996 DNK851996:DNP851996 DXG851996:DXL851996 EHC851996:EHH851996 EQY851996:ERD851996 FAU851996:FAZ851996 FKQ851996:FKV851996 FUM851996:FUR851996 GEI851996:GEN851996 GOE851996:GOJ851996 GYA851996:GYF851996 HHW851996:HIB851996 HRS851996:HRX851996 IBO851996:IBT851996 ILK851996:ILP851996 IVG851996:IVL851996 JFC851996:JFH851996 JOY851996:JPD851996 JYU851996:JYZ851996 KIQ851996:KIV851996 KSM851996:KSR851996 LCI851996:LCN851996 LME851996:LMJ851996 LWA851996:LWF851996 MFW851996:MGB851996 MPS851996:MPX851996 MZO851996:MZT851996 NJK851996:NJP851996 NTG851996:NTL851996 ODC851996:ODH851996 OMY851996:OND851996 OWU851996:OWZ851996 PGQ851996:PGV851996 PQM851996:PQR851996 QAI851996:QAN851996 QKE851996:QKJ851996 QUA851996:QUF851996 RDW851996:REB851996 RNS851996:RNX851996 RXO851996:RXT851996 SHK851996:SHP851996 SRG851996:SRL851996 TBC851996:TBH851996 TKY851996:TLD851996 TUU851996:TUZ851996 UEQ851996:UEV851996 UOM851996:UOR851996 UYI851996:UYN851996 VIE851996:VIJ851996 VSA851996:VSF851996 WBW851996:WCB851996 WLS851996:WLX851996 WVO851996:WVT851996 G917532:L917532 JC917532:JH917532 SY917532:TD917532 ACU917532:ACZ917532 AMQ917532:AMV917532 AWM917532:AWR917532 BGI917532:BGN917532 BQE917532:BQJ917532 CAA917532:CAF917532 CJW917532:CKB917532 CTS917532:CTX917532 DDO917532:DDT917532 DNK917532:DNP917532 DXG917532:DXL917532 EHC917532:EHH917532 EQY917532:ERD917532 FAU917532:FAZ917532 FKQ917532:FKV917532 FUM917532:FUR917532 GEI917532:GEN917532 GOE917532:GOJ917532 GYA917532:GYF917532 HHW917532:HIB917532 HRS917532:HRX917532 IBO917532:IBT917532 ILK917532:ILP917532 IVG917532:IVL917532 JFC917532:JFH917532 JOY917532:JPD917532 JYU917532:JYZ917532 KIQ917532:KIV917532 KSM917532:KSR917532 LCI917532:LCN917532 LME917532:LMJ917532 LWA917532:LWF917532 MFW917532:MGB917532 MPS917532:MPX917532 MZO917532:MZT917532 NJK917532:NJP917532 NTG917532:NTL917532 ODC917532:ODH917532 OMY917532:OND917532 OWU917532:OWZ917532 PGQ917532:PGV917532 PQM917532:PQR917532 QAI917532:QAN917532 QKE917532:QKJ917532 QUA917532:QUF917532 RDW917532:REB917532 RNS917532:RNX917532 RXO917532:RXT917532 SHK917532:SHP917532 SRG917532:SRL917532 TBC917532:TBH917532 TKY917532:TLD917532 TUU917532:TUZ917532 UEQ917532:UEV917532 UOM917532:UOR917532 UYI917532:UYN917532 VIE917532:VIJ917532 VSA917532:VSF917532 WBW917532:WCB917532 WLS917532:WLX917532 WVO917532:WVT917532 G983068:L983068 JC983068:JH983068 SY983068:TD983068 ACU983068:ACZ983068 AMQ983068:AMV983068 AWM983068:AWR983068 BGI983068:BGN983068 BQE983068:BQJ983068 CAA983068:CAF983068 CJW983068:CKB983068 CTS983068:CTX983068 DDO983068:DDT983068 DNK983068:DNP983068 DXG983068:DXL983068 EHC983068:EHH983068 EQY983068:ERD983068 FAU983068:FAZ983068 FKQ983068:FKV983068 FUM983068:FUR983068 GEI983068:GEN983068 GOE983068:GOJ983068 GYA983068:GYF983068 HHW983068:HIB983068 HRS983068:HRX983068 IBO983068:IBT983068 ILK983068:ILP983068 IVG983068:IVL983068 JFC983068:JFH983068 JOY983068:JPD983068 JYU983068:JYZ983068 KIQ983068:KIV983068 KSM983068:KSR983068 LCI983068:LCN983068 LME983068:LMJ983068 LWA983068:LWF983068 MFW983068:MGB983068 MPS983068:MPX983068 MZO983068:MZT983068 NJK983068:NJP983068 NTG983068:NTL983068 ODC983068:ODH983068 OMY983068:OND983068 OWU983068:OWZ983068 PGQ983068:PGV983068 PQM983068:PQR983068 QAI983068:QAN983068 QKE983068:QKJ983068 QUA983068:QUF983068 RDW983068:REB983068 RNS983068:RNX983068 RXO983068:RXT983068 SHK983068:SHP983068 SRG983068:SRL983068 TBC983068:TBH983068 TKY983068:TLD983068 TUU983068:TUZ983068 UEQ983068:UEV983068 UOM983068:UOR983068 UYI983068:UYN983068 VIE983068:VIJ983068 VSA983068:VSF983068 WBW983068:WCB983068 WLS983068:WLX983068 WVO983068:WVT983068 WLS28:WLX28 JC26:JH26 SY26:TD26 ACU26:ACZ26 AMQ26:AMV26 AWM26:AWR26 BGI26:BGN26 BQE26:BQJ26 CAA26:CAF26 CJW26:CKB26 CTS26:CTX26 DDO26:DDT26 DNK26:DNP26 DXG26:DXL26 EHC26:EHH26 EQY26:ERD26 FAU26:FAZ26 FKQ26:FKV26 FUM26:FUR26 GEI26:GEN26 GOE26:GOJ26 GYA26:GYF26 HHW26:HIB26 HRS26:HRX26 IBO26:IBT26 ILK26:ILP26 IVG26:IVL26 JFC26:JFH26 JOY26:JPD26 JYU26:JYZ26 KIQ26:KIV26 KSM26:KSR26 LCI26:LCN26 LME26:LMJ26 LWA26:LWF26 MFW26:MGB26 MPS26:MPX26 MZO26:MZT26 NJK26:NJP26 NTG26:NTL26 ODC26:ODH26 OMY26:OND26 OWU26:OWZ26 PGQ26:PGV26 PQM26:PQR26 QAI26:QAN26 QKE26:QKJ26 QUA26:QUF26 RDW26:REB26 RNS26:RNX26 RXO26:RXT26 SHK26:SHP26 SRG26:SRL26 TBC26:TBH26 TKY26:TLD26 TUU26:TUZ26 UEQ26:UEV26 UOM26:UOR26 UYI26:UYN26 VIE26:VIJ26 VSA26:VSF26 WBW26:WCB26 WLS26:WLX26 WVO26:WVT26 WVO28:WVT28 JC28:JH28 SY28:TD28 ACU28:ACZ28 AMQ28:AMV28 AWM28:AWR28 BGI28:BGN28 BQE28:BQJ28 CAA28:CAF28 CJW28:CKB28 CTS28:CTX28 DDO28:DDT28 DNK28:DNP28 DXG28:DXL28 EHC28:EHH28 EQY28:ERD28 FAU28:FAZ28 FKQ28:FKV28 FUM28:FUR28 GEI28:GEN28 GOE28:GOJ28 GYA28:GYF28 HHW28:HIB28 HRS28:HRX28 IBO28:IBT28 ILK28:ILP28 IVG28:IVL28 JFC28:JFH28 JOY28:JPD28 JYU28:JYZ28 KIQ28:KIV28 KSM28:KSR28 LCI28:LCN28 LME28:LMJ28 LWA28:LWF28 MFW28:MGB28 MPS28:MPX28 MZO28:MZT28 NJK28:NJP28 NTG28:NTL28 ODC28:ODH28 OMY28:OND28 OWU28:OWZ28 PGQ28:PGV28 PQM28:PQR28 QAI28:QAN28 QKE28:QKJ28 QUA28:QUF28 RDW28:REB28 RNS28:RNX28 RXO28:RXT28 SHK28:SHP28 SRG28:SRL28 TBC28:TBH28 TKY28:TLD28 TUU28:TUZ28 UEQ28:UEV28 UOM28:UOR28 UYI28:UYN28 VIE28:VIJ28 VSA28:VSF28 WBW28:WCB28" xr:uid="{A98B0A86-C40B-492B-ACA7-B8F78EA7B9BA}"/>
    <dataValidation allowBlank="1" showInputMessage="1" showErrorMessage="1" promptTitle="JANコード" prompt="日本国内での商品管理に必要となります。_x000a_米・カナダのみUniversal Product Code(UPC)と互換性あり" sqref="C65530:F65530 IY65530:JB65530 SU65530:SX65530 ACQ65530:ACT65530 AMM65530:AMP65530 AWI65530:AWL65530 BGE65530:BGH65530 BQA65530:BQD65530 BZW65530:BZZ65530 CJS65530:CJV65530 CTO65530:CTR65530 DDK65530:DDN65530 DNG65530:DNJ65530 DXC65530:DXF65530 EGY65530:EHB65530 EQU65530:EQX65530 FAQ65530:FAT65530 FKM65530:FKP65530 FUI65530:FUL65530 GEE65530:GEH65530 GOA65530:GOD65530 GXW65530:GXZ65530 HHS65530:HHV65530 HRO65530:HRR65530 IBK65530:IBN65530 ILG65530:ILJ65530 IVC65530:IVF65530 JEY65530:JFB65530 JOU65530:JOX65530 JYQ65530:JYT65530 KIM65530:KIP65530 KSI65530:KSL65530 LCE65530:LCH65530 LMA65530:LMD65530 LVW65530:LVZ65530 MFS65530:MFV65530 MPO65530:MPR65530 MZK65530:MZN65530 NJG65530:NJJ65530 NTC65530:NTF65530 OCY65530:ODB65530 OMU65530:OMX65530 OWQ65530:OWT65530 PGM65530:PGP65530 PQI65530:PQL65530 QAE65530:QAH65530 QKA65530:QKD65530 QTW65530:QTZ65530 RDS65530:RDV65530 RNO65530:RNR65530 RXK65530:RXN65530 SHG65530:SHJ65530 SRC65530:SRF65530 TAY65530:TBB65530 TKU65530:TKX65530 TUQ65530:TUT65530 UEM65530:UEP65530 UOI65530:UOL65530 UYE65530:UYH65530 VIA65530:VID65530 VRW65530:VRZ65530 WBS65530:WBV65530 WLO65530:WLR65530 WVK65530:WVN65530 C131066:F131066 IY131066:JB131066 SU131066:SX131066 ACQ131066:ACT131066 AMM131066:AMP131066 AWI131066:AWL131066 BGE131066:BGH131066 BQA131066:BQD131066 BZW131066:BZZ131066 CJS131066:CJV131066 CTO131066:CTR131066 DDK131066:DDN131066 DNG131066:DNJ131066 DXC131066:DXF131066 EGY131066:EHB131066 EQU131066:EQX131066 FAQ131066:FAT131066 FKM131066:FKP131066 FUI131066:FUL131066 GEE131066:GEH131066 GOA131066:GOD131066 GXW131066:GXZ131066 HHS131066:HHV131066 HRO131066:HRR131066 IBK131066:IBN131066 ILG131066:ILJ131066 IVC131066:IVF131066 JEY131066:JFB131066 JOU131066:JOX131066 JYQ131066:JYT131066 KIM131066:KIP131066 KSI131066:KSL131066 LCE131066:LCH131066 LMA131066:LMD131066 LVW131066:LVZ131066 MFS131066:MFV131066 MPO131066:MPR131066 MZK131066:MZN131066 NJG131066:NJJ131066 NTC131066:NTF131066 OCY131066:ODB131066 OMU131066:OMX131066 OWQ131066:OWT131066 PGM131066:PGP131066 PQI131066:PQL131066 QAE131066:QAH131066 QKA131066:QKD131066 QTW131066:QTZ131066 RDS131066:RDV131066 RNO131066:RNR131066 RXK131066:RXN131066 SHG131066:SHJ131066 SRC131066:SRF131066 TAY131066:TBB131066 TKU131066:TKX131066 TUQ131066:TUT131066 UEM131066:UEP131066 UOI131066:UOL131066 UYE131066:UYH131066 VIA131066:VID131066 VRW131066:VRZ131066 WBS131066:WBV131066 WLO131066:WLR131066 WVK131066:WVN131066 C196602:F196602 IY196602:JB196602 SU196602:SX196602 ACQ196602:ACT196602 AMM196602:AMP196602 AWI196602:AWL196602 BGE196602:BGH196602 BQA196602:BQD196602 BZW196602:BZZ196602 CJS196602:CJV196602 CTO196602:CTR196602 DDK196602:DDN196602 DNG196602:DNJ196602 DXC196602:DXF196602 EGY196602:EHB196602 EQU196602:EQX196602 FAQ196602:FAT196602 FKM196602:FKP196602 FUI196602:FUL196602 GEE196602:GEH196602 GOA196602:GOD196602 GXW196602:GXZ196602 HHS196602:HHV196602 HRO196602:HRR196602 IBK196602:IBN196602 ILG196602:ILJ196602 IVC196602:IVF196602 JEY196602:JFB196602 JOU196602:JOX196602 JYQ196602:JYT196602 KIM196602:KIP196602 KSI196602:KSL196602 LCE196602:LCH196602 LMA196602:LMD196602 LVW196602:LVZ196602 MFS196602:MFV196602 MPO196602:MPR196602 MZK196602:MZN196602 NJG196602:NJJ196602 NTC196602:NTF196602 OCY196602:ODB196602 OMU196602:OMX196602 OWQ196602:OWT196602 PGM196602:PGP196602 PQI196602:PQL196602 QAE196602:QAH196602 QKA196602:QKD196602 QTW196602:QTZ196602 RDS196602:RDV196602 RNO196602:RNR196602 RXK196602:RXN196602 SHG196602:SHJ196602 SRC196602:SRF196602 TAY196602:TBB196602 TKU196602:TKX196602 TUQ196602:TUT196602 UEM196602:UEP196602 UOI196602:UOL196602 UYE196602:UYH196602 VIA196602:VID196602 VRW196602:VRZ196602 WBS196602:WBV196602 WLO196602:WLR196602 WVK196602:WVN196602 C262138:F262138 IY262138:JB262138 SU262138:SX262138 ACQ262138:ACT262138 AMM262138:AMP262138 AWI262138:AWL262138 BGE262138:BGH262138 BQA262138:BQD262138 BZW262138:BZZ262138 CJS262138:CJV262138 CTO262138:CTR262138 DDK262138:DDN262138 DNG262138:DNJ262138 DXC262138:DXF262138 EGY262138:EHB262138 EQU262138:EQX262138 FAQ262138:FAT262138 FKM262138:FKP262138 FUI262138:FUL262138 GEE262138:GEH262138 GOA262138:GOD262138 GXW262138:GXZ262138 HHS262138:HHV262138 HRO262138:HRR262138 IBK262138:IBN262138 ILG262138:ILJ262138 IVC262138:IVF262138 JEY262138:JFB262138 JOU262138:JOX262138 JYQ262138:JYT262138 KIM262138:KIP262138 KSI262138:KSL262138 LCE262138:LCH262138 LMA262138:LMD262138 LVW262138:LVZ262138 MFS262138:MFV262138 MPO262138:MPR262138 MZK262138:MZN262138 NJG262138:NJJ262138 NTC262138:NTF262138 OCY262138:ODB262138 OMU262138:OMX262138 OWQ262138:OWT262138 PGM262138:PGP262138 PQI262138:PQL262138 QAE262138:QAH262138 QKA262138:QKD262138 QTW262138:QTZ262138 RDS262138:RDV262138 RNO262138:RNR262138 RXK262138:RXN262138 SHG262138:SHJ262138 SRC262138:SRF262138 TAY262138:TBB262138 TKU262138:TKX262138 TUQ262138:TUT262138 UEM262138:UEP262138 UOI262138:UOL262138 UYE262138:UYH262138 VIA262138:VID262138 VRW262138:VRZ262138 WBS262138:WBV262138 WLO262138:WLR262138 WVK262138:WVN262138 C327674:F327674 IY327674:JB327674 SU327674:SX327674 ACQ327674:ACT327674 AMM327674:AMP327674 AWI327674:AWL327674 BGE327674:BGH327674 BQA327674:BQD327674 BZW327674:BZZ327674 CJS327674:CJV327674 CTO327674:CTR327674 DDK327674:DDN327674 DNG327674:DNJ327674 DXC327674:DXF327674 EGY327674:EHB327674 EQU327674:EQX327674 FAQ327674:FAT327674 FKM327674:FKP327674 FUI327674:FUL327674 GEE327674:GEH327674 GOA327674:GOD327674 GXW327674:GXZ327674 HHS327674:HHV327674 HRO327674:HRR327674 IBK327674:IBN327674 ILG327674:ILJ327674 IVC327674:IVF327674 JEY327674:JFB327674 JOU327674:JOX327674 JYQ327674:JYT327674 KIM327674:KIP327674 KSI327674:KSL327674 LCE327674:LCH327674 LMA327674:LMD327674 LVW327674:LVZ327674 MFS327674:MFV327674 MPO327674:MPR327674 MZK327674:MZN327674 NJG327674:NJJ327674 NTC327674:NTF327674 OCY327674:ODB327674 OMU327674:OMX327674 OWQ327674:OWT327674 PGM327674:PGP327674 PQI327674:PQL327674 QAE327674:QAH327674 QKA327674:QKD327674 QTW327674:QTZ327674 RDS327674:RDV327674 RNO327674:RNR327674 RXK327674:RXN327674 SHG327674:SHJ327674 SRC327674:SRF327674 TAY327674:TBB327674 TKU327674:TKX327674 TUQ327674:TUT327674 UEM327674:UEP327674 UOI327674:UOL327674 UYE327674:UYH327674 VIA327674:VID327674 VRW327674:VRZ327674 WBS327674:WBV327674 WLO327674:WLR327674 WVK327674:WVN327674 C393210:F393210 IY393210:JB393210 SU393210:SX393210 ACQ393210:ACT393210 AMM393210:AMP393210 AWI393210:AWL393210 BGE393210:BGH393210 BQA393210:BQD393210 BZW393210:BZZ393210 CJS393210:CJV393210 CTO393210:CTR393210 DDK393210:DDN393210 DNG393210:DNJ393210 DXC393210:DXF393210 EGY393210:EHB393210 EQU393210:EQX393210 FAQ393210:FAT393210 FKM393210:FKP393210 FUI393210:FUL393210 GEE393210:GEH393210 GOA393210:GOD393210 GXW393210:GXZ393210 HHS393210:HHV393210 HRO393210:HRR393210 IBK393210:IBN393210 ILG393210:ILJ393210 IVC393210:IVF393210 JEY393210:JFB393210 JOU393210:JOX393210 JYQ393210:JYT393210 KIM393210:KIP393210 KSI393210:KSL393210 LCE393210:LCH393210 LMA393210:LMD393210 LVW393210:LVZ393210 MFS393210:MFV393210 MPO393210:MPR393210 MZK393210:MZN393210 NJG393210:NJJ393210 NTC393210:NTF393210 OCY393210:ODB393210 OMU393210:OMX393210 OWQ393210:OWT393210 PGM393210:PGP393210 PQI393210:PQL393210 QAE393210:QAH393210 QKA393210:QKD393210 QTW393210:QTZ393210 RDS393210:RDV393210 RNO393210:RNR393210 RXK393210:RXN393210 SHG393210:SHJ393210 SRC393210:SRF393210 TAY393210:TBB393210 TKU393210:TKX393210 TUQ393210:TUT393210 UEM393210:UEP393210 UOI393210:UOL393210 UYE393210:UYH393210 VIA393210:VID393210 VRW393210:VRZ393210 WBS393210:WBV393210 WLO393210:WLR393210 WVK393210:WVN393210 C458746:F458746 IY458746:JB458746 SU458746:SX458746 ACQ458746:ACT458746 AMM458746:AMP458746 AWI458746:AWL458746 BGE458746:BGH458746 BQA458746:BQD458746 BZW458746:BZZ458746 CJS458746:CJV458746 CTO458746:CTR458746 DDK458746:DDN458746 DNG458746:DNJ458746 DXC458746:DXF458746 EGY458746:EHB458746 EQU458746:EQX458746 FAQ458746:FAT458746 FKM458746:FKP458746 FUI458746:FUL458746 GEE458746:GEH458746 GOA458746:GOD458746 GXW458746:GXZ458746 HHS458746:HHV458746 HRO458746:HRR458746 IBK458746:IBN458746 ILG458746:ILJ458746 IVC458746:IVF458746 JEY458746:JFB458746 JOU458746:JOX458746 JYQ458746:JYT458746 KIM458746:KIP458746 KSI458746:KSL458746 LCE458746:LCH458746 LMA458746:LMD458746 LVW458746:LVZ458746 MFS458746:MFV458746 MPO458746:MPR458746 MZK458746:MZN458746 NJG458746:NJJ458746 NTC458746:NTF458746 OCY458746:ODB458746 OMU458746:OMX458746 OWQ458746:OWT458746 PGM458746:PGP458746 PQI458746:PQL458746 QAE458746:QAH458746 QKA458746:QKD458746 QTW458746:QTZ458746 RDS458746:RDV458746 RNO458746:RNR458746 RXK458746:RXN458746 SHG458746:SHJ458746 SRC458746:SRF458746 TAY458746:TBB458746 TKU458746:TKX458746 TUQ458746:TUT458746 UEM458746:UEP458746 UOI458746:UOL458746 UYE458746:UYH458746 VIA458746:VID458746 VRW458746:VRZ458746 WBS458746:WBV458746 WLO458746:WLR458746 WVK458746:WVN458746 C524282:F524282 IY524282:JB524282 SU524282:SX524282 ACQ524282:ACT524282 AMM524282:AMP524282 AWI524282:AWL524282 BGE524282:BGH524282 BQA524282:BQD524282 BZW524282:BZZ524282 CJS524282:CJV524282 CTO524282:CTR524282 DDK524282:DDN524282 DNG524282:DNJ524282 DXC524282:DXF524282 EGY524282:EHB524282 EQU524282:EQX524282 FAQ524282:FAT524282 FKM524282:FKP524282 FUI524282:FUL524282 GEE524282:GEH524282 GOA524282:GOD524282 GXW524282:GXZ524282 HHS524282:HHV524282 HRO524282:HRR524282 IBK524282:IBN524282 ILG524282:ILJ524282 IVC524282:IVF524282 JEY524282:JFB524282 JOU524282:JOX524282 JYQ524282:JYT524282 KIM524282:KIP524282 KSI524282:KSL524282 LCE524282:LCH524282 LMA524282:LMD524282 LVW524282:LVZ524282 MFS524282:MFV524282 MPO524282:MPR524282 MZK524282:MZN524282 NJG524282:NJJ524282 NTC524282:NTF524282 OCY524282:ODB524282 OMU524282:OMX524282 OWQ524282:OWT524282 PGM524282:PGP524282 PQI524282:PQL524282 QAE524282:QAH524282 QKA524282:QKD524282 QTW524282:QTZ524282 RDS524282:RDV524282 RNO524282:RNR524282 RXK524282:RXN524282 SHG524282:SHJ524282 SRC524282:SRF524282 TAY524282:TBB524282 TKU524282:TKX524282 TUQ524282:TUT524282 UEM524282:UEP524282 UOI524282:UOL524282 UYE524282:UYH524282 VIA524282:VID524282 VRW524282:VRZ524282 WBS524282:WBV524282 WLO524282:WLR524282 WVK524282:WVN524282 C589818:F589818 IY589818:JB589818 SU589818:SX589818 ACQ589818:ACT589818 AMM589818:AMP589818 AWI589818:AWL589818 BGE589818:BGH589818 BQA589818:BQD589818 BZW589818:BZZ589818 CJS589818:CJV589818 CTO589818:CTR589818 DDK589818:DDN589818 DNG589818:DNJ589818 DXC589818:DXF589818 EGY589818:EHB589818 EQU589818:EQX589818 FAQ589818:FAT589818 FKM589818:FKP589818 FUI589818:FUL589818 GEE589818:GEH589818 GOA589818:GOD589818 GXW589818:GXZ589818 HHS589818:HHV589818 HRO589818:HRR589818 IBK589818:IBN589818 ILG589818:ILJ589818 IVC589818:IVF589818 JEY589818:JFB589818 JOU589818:JOX589818 JYQ589818:JYT589818 KIM589818:KIP589818 KSI589818:KSL589818 LCE589818:LCH589818 LMA589818:LMD589818 LVW589818:LVZ589818 MFS589818:MFV589818 MPO589818:MPR589818 MZK589818:MZN589818 NJG589818:NJJ589818 NTC589818:NTF589818 OCY589818:ODB589818 OMU589818:OMX589818 OWQ589818:OWT589818 PGM589818:PGP589818 PQI589818:PQL589818 QAE589818:QAH589818 QKA589818:QKD589818 QTW589818:QTZ589818 RDS589818:RDV589818 RNO589818:RNR589818 RXK589818:RXN589818 SHG589818:SHJ589818 SRC589818:SRF589818 TAY589818:TBB589818 TKU589818:TKX589818 TUQ589818:TUT589818 UEM589818:UEP589818 UOI589818:UOL589818 UYE589818:UYH589818 VIA589818:VID589818 VRW589818:VRZ589818 WBS589818:WBV589818 WLO589818:WLR589818 WVK589818:WVN589818 C655354:F655354 IY655354:JB655354 SU655354:SX655354 ACQ655354:ACT655354 AMM655354:AMP655354 AWI655354:AWL655354 BGE655354:BGH655354 BQA655354:BQD655354 BZW655354:BZZ655354 CJS655354:CJV655354 CTO655354:CTR655354 DDK655354:DDN655354 DNG655354:DNJ655354 DXC655354:DXF655354 EGY655354:EHB655354 EQU655354:EQX655354 FAQ655354:FAT655354 FKM655354:FKP655354 FUI655354:FUL655354 GEE655354:GEH655354 GOA655354:GOD655354 GXW655354:GXZ655354 HHS655354:HHV655354 HRO655354:HRR655354 IBK655354:IBN655354 ILG655354:ILJ655354 IVC655354:IVF655354 JEY655354:JFB655354 JOU655354:JOX655354 JYQ655354:JYT655354 KIM655354:KIP655354 KSI655354:KSL655354 LCE655354:LCH655354 LMA655354:LMD655354 LVW655354:LVZ655354 MFS655354:MFV655354 MPO655354:MPR655354 MZK655354:MZN655354 NJG655354:NJJ655354 NTC655354:NTF655354 OCY655354:ODB655354 OMU655354:OMX655354 OWQ655354:OWT655354 PGM655354:PGP655354 PQI655354:PQL655354 QAE655354:QAH655354 QKA655354:QKD655354 QTW655354:QTZ655354 RDS655354:RDV655354 RNO655354:RNR655354 RXK655354:RXN655354 SHG655354:SHJ655354 SRC655354:SRF655354 TAY655354:TBB655354 TKU655354:TKX655354 TUQ655354:TUT655354 UEM655354:UEP655354 UOI655354:UOL655354 UYE655354:UYH655354 VIA655354:VID655354 VRW655354:VRZ655354 WBS655354:WBV655354 WLO655354:WLR655354 WVK655354:WVN655354 C720890:F720890 IY720890:JB720890 SU720890:SX720890 ACQ720890:ACT720890 AMM720890:AMP720890 AWI720890:AWL720890 BGE720890:BGH720890 BQA720890:BQD720890 BZW720890:BZZ720890 CJS720890:CJV720890 CTO720890:CTR720890 DDK720890:DDN720890 DNG720890:DNJ720890 DXC720890:DXF720890 EGY720890:EHB720890 EQU720890:EQX720890 FAQ720890:FAT720890 FKM720890:FKP720890 FUI720890:FUL720890 GEE720890:GEH720890 GOA720890:GOD720890 GXW720890:GXZ720890 HHS720890:HHV720890 HRO720890:HRR720890 IBK720890:IBN720890 ILG720890:ILJ720890 IVC720890:IVF720890 JEY720890:JFB720890 JOU720890:JOX720890 JYQ720890:JYT720890 KIM720890:KIP720890 KSI720890:KSL720890 LCE720890:LCH720890 LMA720890:LMD720890 LVW720890:LVZ720890 MFS720890:MFV720890 MPO720890:MPR720890 MZK720890:MZN720890 NJG720890:NJJ720890 NTC720890:NTF720890 OCY720890:ODB720890 OMU720890:OMX720890 OWQ720890:OWT720890 PGM720890:PGP720890 PQI720890:PQL720890 QAE720890:QAH720890 QKA720890:QKD720890 QTW720890:QTZ720890 RDS720890:RDV720890 RNO720890:RNR720890 RXK720890:RXN720890 SHG720890:SHJ720890 SRC720890:SRF720890 TAY720890:TBB720890 TKU720890:TKX720890 TUQ720890:TUT720890 UEM720890:UEP720890 UOI720890:UOL720890 UYE720890:UYH720890 VIA720890:VID720890 VRW720890:VRZ720890 WBS720890:WBV720890 WLO720890:WLR720890 WVK720890:WVN720890 C786426:F786426 IY786426:JB786426 SU786426:SX786426 ACQ786426:ACT786426 AMM786426:AMP786426 AWI786426:AWL786426 BGE786426:BGH786426 BQA786426:BQD786426 BZW786426:BZZ786426 CJS786426:CJV786426 CTO786426:CTR786426 DDK786426:DDN786426 DNG786426:DNJ786426 DXC786426:DXF786426 EGY786426:EHB786426 EQU786426:EQX786426 FAQ786426:FAT786426 FKM786426:FKP786426 FUI786426:FUL786426 GEE786426:GEH786426 GOA786426:GOD786426 GXW786426:GXZ786426 HHS786426:HHV786426 HRO786426:HRR786426 IBK786426:IBN786426 ILG786426:ILJ786426 IVC786426:IVF786426 JEY786426:JFB786426 JOU786426:JOX786426 JYQ786426:JYT786426 KIM786426:KIP786426 KSI786426:KSL786426 LCE786426:LCH786426 LMA786426:LMD786426 LVW786426:LVZ786426 MFS786426:MFV786426 MPO786426:MPR786426 MZK786426:MZN786426 NJG786426:NJJ786426 NTC786426:NTF786426 OCY786426:ODB786426 OMU786426:OMX786426 OWQ786426:OWT786426 PGM786426:PGP786426 PQI786426:PQL786426 QAE786426:QAH786426 QKA786426:QKD786426 QTW786426:QTZ786426 RDS786426:RDV786426 RNO786426:RNR786426 RXK786426:RXN786426 SHG786426:SHJ786426 SRC786426:SRF786426 TAY786426:TBB786426 TKU786426:TKX786426 TUQ786426:TUT786426 UEM786426:UEP786426 UOI786426:UOL786426 UYE786426:UYH786426 VIA786426:VID786426 VRW786426:VRZ786426 WBS786426:WBV786426 WLO786426:WLR786426 WVK786426:WVN786426 C851962:F851962 IY851962:JB851962 SU851962:SX851962 ACQ851962:ACT851962 AMM851962:AMP851962 AWI851962:AWL851962 BGE851962:BGH851962 BQA851962:BQD851962 BZW851962:BZZ851962 CJS851962:CJV851962 CTO851962:CTR851962 DDK851962:DDN851962 DNG851962:DNJ851962 DXC851962:DXF851962 EGY851962:EHB851962 EQU851962:EQX851962 FAQ851962:FAT851962 FKM851962:FKP851962 FUI851962:FUL851962 GEE851962:GEH851962 GOA851962:GOD851962 GXW851962:GXZ851962 HHS851962:HHV851962 HRO851962:HRR851962 IBK851962:IBN851962 ILG851962:ILJ851962 IVC851962:IVF851962 JEY851962:JFB851962 JOU851962:JOX851962 JYQ851962:JYT851962 KIM851962:KIP851962 KSI851962:KSL851962 LCE851962:LCH851962 LMA851962:LMD851962 LVW851962:LVZ851962 MFS851962:MFV851962 MPO851962:MPR851962 MZK851962:MZN851962 NJG851962:NJJ851962 NTC851962:NTF851962 OCY851962:ODB851962 OMU851962:OMX851962 OWQ851962:OWT851962 PGM851962:PGP851962 PQI851962:PQL851962 QAE851962:QAH851962 QKA851962:QKD851962 QTW851962:QTZ851962 RDS851962:RDV851962 RNO851962:RNR851962 RXK851962:RXN851962 SHG851962:SHJ851962 SRC851962:SRF851962 TAY851962:TBB851962 TKU851962:TKX851962 TUQ851962:TUT851962 UEM851962:UEP851962 UOI851962:UOL851962 UYE851962:UYH851962 VIA851962:VID851962 VRW851962:VRZ851962 WBS851962:WBV851962 WLO851962:WLR851962 WVK851962:WVN851962 C917498:F917498 IY917498:JB917498 SU917498:SX917498 ACQ917498:ACT917498 AMM917498:AMP917498 AWI917498:AWL917498 BGE917498:BGH917498 BQA917498:BQD917498 BZW917498:BZZ917498 CJS917498:CJV917498 CTO917498:CTR917498 DDK917498:DDN917498 DNG917498:DNJ917498 DXC917498:DXF917498 EGY917498:EHB917498 EQU917498:EQX917498 FAQ917498:FAT917498 FKM917498:FKP917498 FUI917498:FUL917498 GEE917498:GEH917498 GOA917498:GOD917498 GXW917498:GXZ917498 HHS917498:HHV917498 HRO917498:HRR917498 IBK917498:IBN917498 ILG917498:ILJ917498 IVC917498:IVF917498 JEY917498:JFB917498 JOU917498:JOX917498 JYQ917498:JYT917498 KIM917498:KIP917498 KSI917498:KSL917498 LCE917498:LCH917498 LMA917498:LMD917498 LVW917498:LVZ917498 MFS917498:MFV917498 MPO917498:MPR917498 MZK917498:MZN917498 NJG917498:NJJ917498 NTC917498:NTF917498 OCY917498:ODB917498 OMU917498:OMX917498 OWQ917498:OWT917498 PGM917498:PGP917498 PQI917498:PQL917498 QAE917498:QAH917498 QKA917498:QKD917498 QTW917498:QTZ917498 RDS917498:RDV917498 RNO917498:RNR917498 RXK917498:RXN917498 SHG917498:SHJ917498 SRC917498:SRF917498 TAY917498:TBB917498 TKU917498:TKX917498 TUQ917498:TUT917498 UEM917498:UEP917498 UOI917498:UOL917498 UYE917498:UYH917498 VIA917498:VID917498 VRW917498:VRZ917498 WBS917498:WBV917498 WLO917498:WLR917498 WVK917498:WVN917498 C983034:F983034 IY983034:JB983034 SU983034:SX983034 ACQ983034:ACT983034 AMM983034:AMP983034 AWI983034:AWL983034 BGE983034:BGH983034 BQA983034:BQD983034 BZW983034:BZZ983034 CJS983034:CJV983034 CTO983034:CTR983034 DDK983034:DDN983034 DNG983034:DNJ983034 DXC983034:DXF983034 EGY983034:EHB983034 EQU983034:EQX983034 FAQ983034:FAT983034 FKM983034:FKP983034 FUI983034:FUL983034 GEE983034:GEH983034 GOA983034:GOD983034 GXW983034:GXZ983034 HHS983034:HHV983034 HRO983034:HRR983034 IBK983034:IBN983034 ILG983034:ILJ983034 IVC983034:IVF983034 JEY983034:JFB983034 JOU983034:JOX983034 JYQ983034:JYT983034 KIM983034:KIP983034 KSI983034:KSL983034 LCE983034:LCH983034 LMA983034:LMD983034 LVW983034:LVZ983034 MFS983034:MFV983034 MPO983034:MPR983034 MZK983034:MZN983034 NJG983034:NJJ983034 NTC983034:NTF983034 OCY983034:ODB983034 OMU983034:OMX983034 OWQ983034:OWT983034 PGM983034:PGP983034 PQI983034:PQL983034 QAE983034:QAH983034 QKA983034:QKD983034 QTW983034:QTZ983034 RDS983034:RDV983034 RNO983034:RNR983034 RXK983034:RXN983034 SHG983034:SHJ983034 SRC983034:SRF983034 TAY983034:TBB983034 TKU983034:TKX983034 TUQ983034:TUT983034 UEM983034:UEP983034 UOI983034:UOL983034 UYE983034:UYH983034 VIA983034:VID983034 VRW983034:VRZ983034 WBS983034:WBV983034 WLO983034:WLR983034 WVK983034:WVN983034 C6:F6 IY6:JB6 SU6:SX6 ACQ6:ACT6 AMM6:AMP6 AWI6:AWL6 BGE6:BGH6 BQA6:BQD6 BZW6:BZZ6 CJS6:CJV6 CTO6:CTR6 DDK6:DDN6 DNG6:DNJ6 DXC6:DXF6 EGY6:EHB6 EQU6:EQX6 FAQ6:FAT6 FKM6:FKP6 FUI6:FUL6 GEE6:GEH6 GOA6:GOD6 GXW6:GXZ6 HHS6:HHV6 HRO6:HRR6 IBK6:IBN6 ILG6:ILJ6 IVC6:IVF6 JEY6:JFB6 JOU6:JOX6 JYQ6:JYT6 KIM6:KIP6 KSI6:KSL6 LCE6:LCH6 LMA6:LMD6 LVW6:LVZ6 MFS6:MFV6 MPO6:MPR6 MZK6:MZN6 NJG6:NJJ6 NTC6:NTF6 OCY6:ODB6 OMU6:OMX6 OWQ6:OWT6 PGM6:PGP6 PQI6:PQL6 QAE6:QAH6 QKA6:QKD6 QTW6:QTZ6 RDS6:RDV6 RNO6:RNR6 RXK6:RXN6 SHG6:SHJ6 SRC6:SRF6 TAY6:TBB6 TKU6:TKX6 TUQ6:TUT6 UEM6:UEP6 UOI6:UOL6 UYE6:UYH6 VIA6:VID6 VRW6:VRZ6 WBS6:WBV6 WLO6:WLR6 WVK6:WVN6" xr:uid="{986E3FA1-AECB-4B68-8A57-B7A41AEDE4F1}"/>
    <dataValidation allowBlank="1" showInputMessage="1" showErrorMessage="1" promptTitle="消費期限" prompt="冷凍をかけて輸出される日配品（納豆など）は、冷凍状態での消費期限の他、「解凍後◯◯日」の表記も記載してください。" sqref="C65531 IY65531 SU65531 ACQ65531 AMM65531 AWI65531 BGE65531 BQA65531 BZW65531 CJS65531 CTO65531 DDK65531 DNG65531 DXC65531 EGY65531 EQU65531 FAQ65531 FKM65531 FUI65531 GEE65531 GOA65531 GXW65531 HHS65531 HRO65531 IBK65531 ILG65531 IVC65531 JEY65531 JOU65531 JYQ65531 KIM65531 KSI65531 LCE65531 LMA65531 LVW65531 MFS65531 MPO65531 MZK65531 NJG65531 NTC65531 OCY65531 OMU65531 OWQ65531 PGM65531 PQI65531 QAE65531 QKA65531 QTW65531 RDS65531 RNO65531 RXK65531 SHG65531 SRC65531 TAY65531 TKU65531 TUQ65531 UEM65531 UOI65531 UYE65531 VIA65531 VRW65531 WBS65531 WLO65531 WVK65531 C131067 IY131067 SU131067 ACQ131067 AMM131067 AWI131067 BGE131067 BQA131067 BZW131067 CJS131067 CTO131067 DDK131067 DNG131067 DXC131067 EGY131067 EQU131067 FAQ131067 FKM131067 FUI131067 GEE131067 GOA131067 GXW131067 HHS131067 HRO131067 IBK131067 ILG131067 IVC131067 JEY131067 JOU131067 JYQ131067 KIM131067 KSI131067 LCE131067 LMA131067 LVW131067 MFS131067 MPO131067 MZK131067 NJG131067 NTC131067 OCY131067 OMU131067 OWQ131067 PGM131067 PQI131067 QAE131067 QKA131067 QTW131067 RDS131067 RNO131067 RXK131067 SHG131067 SRC131067 TAY131067 TKU131067 TUQ131067 UEM131067 UOI131067 UYE131067 VIA131067 VRW131067 WBS131067 WLO131067 WVK131067 C196603 IY196603 SU196603 ACQ196603 AMM196603 AWI196603 BGE196603 BQA196603 BZW196603 CJS196603 CTO196603 DDK196603 DNG196603 DXC196603 EGY196603 EQU196603 FAQ196603 FKM196603 FUI196603 GEE196603 GOA196603 GXW196603 HHS196603 HRO196603 IBK196603 ILG196603 IVC196603 JEY196603 JOU196603 JYQ196603 KIM196603 KSI196603 LCE196603 LMA196603 LVW196603 MFS196603 MPO196603 MZK196603 NJG196603 NTC196603 OCY196603 OMU196603 OWQ196603 PGM196603 PQI196603 QAE196603 QKA196603 QTW196603 RDS196603 RNO196603 RXK196603 SHG196603 SRC196603 TAY196603 TKU196603 TUQ196603 UEM196603 UOI196603 UYE196603 VIA196603 VRW196603 WBS196603 WLO196603 WVK196603 C262139 IY262139 SU262139 ACQ262139 AMM262139 AWI262139 BGE262139 BQA262139 BZW262139 CJS262139 CTO262139 DDK262139 DNG262139 DXC262139 EGY262139 EQU262139 FAQ262139 FKM262139 FUI262139 GEE262139 GOA262139 GXW262139 HHS262139 HRO262139 IBK262139 ILG262139 IVC262139 JEY262139 JOU262139 JYQ262139 KIM262139 KSI262139 LCE262139 LMA262139 LVW262139 MFS262139 MPO262139 MZK262139 NJG262139 NTC262139 OCY262139 OMU262139 OWQ262139 PGM262139 PQI262139 QAE262139 QKA262139 QTW262139 RDS262139 RNO262139 RXK262139 SHG262139 SRC262139 TAY262139 TKU262139 TUQ262139 UEM262139 UOI262139 UYE262139 VIA262139 VRW262139 WBS262139 WLO262139 WVK262139 C327675 IY327675 SU327675 ACQ327675 AMM327675 AWI327675 BGE327675 BQA327675 BZW327675 CJS327675 CTO327675 DDK327675 DNG327675 DXC327675 EGY327675 EQU327675 FAQ327675 FKM327675 FUI327675 GEE327675 GOA327675 GXW327675 HHS327675 HRO327675 IBK327675 ILG327675 IVC327675 JEY327675 JOU327675 JYQ327675 KIM327675 KSI327675 LCE327675 LMA327675 LVW327675 MFS327675 MPO327675 MZK327675 NJG327675 NTC327675 OCY327675 OMU327675 OWQ327675 PGM327675 PQI327675 QAE327675 QKA327675 QTW327675 RDS327675 RNO327675 RXK327675 SHG327675 SRC327675 TAY327675 TKU327675 TUQ327675 UEM327675 UOI327675 UYE327675 VIA327675 VRW327675 WBS327675 WLO327675 WVK327675 C393211 IY393211 SU393211 ACQ393211 AMM393211 AWI393211 BGE393211 BQA393211 BZW393211 CJS393211 CTO393211 DDK393211 DNG393211 DXC393211 EGY393211 EQU393211 FAQ393211 FKM393211 FUI393211 GEE393211 GOA393211 GXW393211 HHS393211 HRO393211 IBK393211 ILG393211 IVC393211 JEY393211 JOU393211 JYQ393211 KIM393211 KSI393211 LCE393211 LMA393211 LVW393211 MFS393211 MPO393211 MZK393211 NJG393211 NTC393211 OCY393211 OMU393211 OWQ393211 PGM393211 PQI393211 QAE393211 QKA393211 QTW393211 RDS393211 RNO393211 RXK393211 SHG393211 SRC393211 TAY393211 TKU393211 TUQ393211 UEM393211 UOI393211 UYE393211 VIA393211 VRW393211 WBS393211 WLO393211 WVK393211 C458747 IY458747 SU458747 ACQ458747 AMM458747 AWI458747 BGE458747 BQA458747 BZW458747 CJS458747 CTO458747 DDK458747 DNG458747 DXC458747 EGY458747 EQU458747 FAQ458747 FKM458747 FUI458747 GEE458747 GOA458747 GXW458747 HHS458747 HRO458747 IBK458747 ILG458747 IVC458747 JEY458747 JOU458747 JYQ458747 KIM458747 KSI458747 LCE458747 LMA458747 LVW458747 MFS458747 MPO458747 MZK458747 NJG458747 NTC458747 OCY458747 OMU458747 OWQ458747 PGM458747 PQI458747 QAE458747 QKA458747 QTW458747 RDS458747 RNO458747 RXK458747 SHG458747 SRC458747 TAY458747 TKU458747 TUQ458747 UEM458747 UOI458747 UYE458747 VIA458747 VRW458747 WBS458747 WLO458747 WVK458747 C524283 IY524283 SU524283 ACQ524283 AMM524283 AWI524283 BGE524283 BQA524283 BZW524283 CJS524283 CTO524283 DDK524283 DNG524283 DXC524283 EGY524283 EQU524283 FAQ524283 FKM524283 FUI524283 GEE524283 GOA524283 GXW524283 HHS524283 HRO524283 IBK524283 ILG524283 IVC524283 JEY524283 JOU524283 JYQ524283 KIM524283 KSI524283 LCE524283 LMA524283 LVW524283 MFS524283 MPO524283 MZK524283 NJG524283 NTC524283 OCY524283 OMU524283 OWQ524283 PGM524283 PQI524283 QAE524283 QKA524283 QTW524283 RDS524283 RNO524283 RXK524283 SHG524283 SRC524283 TAY524283 TKU524283 TUQ524283 UEM524283 UOI524283 UYE524283 VIA524283 VRW524283 WBS524283 WLO524283 WVK524283 C589819 IY589819 SU589819 ACQ589819 AMM589819 AWI589819 BGE589819 BQA589819 BZW589819 CJS589819 CTO589819 DDK589819 DNG589819 DXC589819 EGY589819 EQU589819 FAQ589819 FKM589819 FUI589819 GEE589819 GOA589819 GXW589819 HHS589819 HRO589819 IBK589819 ILG589819 IVC589819 JEY589819 JOU589819 JYQ589819 KIM589819 KSI589819 LCE589819 LMA589819 LVW589819 MFS589819 MPO589819 MZK589819 NJG589819 NTC589819 OCY589819 OMU589819 OWQ589819 PGM589819 PQI589819 QAE589819 QKA589819 QTW589819 RDS589819 RNO589819 RXK589819 SHG589819 SRC589819 TAY589819 TKU589819 TUQ589819 UEM589819 UOI589819 UYE589819 VIA589819 VRW589819 WBS589819 WLO589819 WVK589819 C655355 IY655355 SU655355 ACQ655355 AMM655355 AWI655355 BGE655355 BQA655355 BZW655355 CJS655355 CTO655355 DDK655355 DNG655355 DXC655355 EGY655355 EQU655355 FAQ655355 FKM655355 FUI655355 GEE655355 GOA655355 GXW655355 HHS655355 HRO655355 IBK655355 ILG655355 IVC655355 JEY655355 JOU655355 JYQ655355 KIM655355 KSI655355 LCE655355 LMA655355 LVW655355 MFS655355 MPO655355 MZK655355 NJG655355 NTC655355 OCY655355 OMU655355 OWQ655355 PGM655355 PQI655355 QAE655355 QKA655355 QTW655355 RDS655355 RNO655355 RXK655355 SHG655355 SRC655355 TAY655355 TKU655355 TUQ655355 UEM655355 UOI655355 UYE655355 VIA655355 VRW655355 WBS655355 WLO655355 WVK655355 C720891 IY720891 SU720891 ACQ720891 AMM720891 AWI720891 BGE720891 BQA720891 BZW720891 CJS720891 CTO720891 DDK720891 DNG720891 DXC720891 EGY720891 EQU720891 FAQ720891 FKM720891 FUI720891 GEE720891 GOA720891 GXW720891 HHS720891 HRO720891 IBK720891 ILG720891 IVC720891 JEY720891 JOU720891 JYQ720891 KIM720891 KSI720891 LCE720891 LMA720891 LVW720891 MFS720891 MPO720891 MZK720891 NJG720891 NTC720891 OCY720891 OMU720891 OWQ720891 PGM720891 PQI720891 QAE720891 QKA720891 QTW720891 RDS720891 RNO720891 RXK720891 SHG720891 SRC720891 TAY720891 TKU720891 TUQ720891 UEM720891 UOI720891 UYE720891 VIA720891 VRW720891 WBS720891 WLO720891 WVK720891 C786427 IY786427 SU786427 ACQ786427 AMM786427 AWI786427 BGE786427 BQA786427 BZW786427 CJS786427 CTO786427 DDK786427 DNG786427 DXC786427 EGY786427 EQU786427 FAQ786427 FKM786427 FUI786427 GEE786427 GOA786427 GXW786427 HHS786427 HRO786427 IBK786427 ILG786427 IVC786427 JEY786427 JOU786427 JYQ786427 KIM786427 KSI786427 LCE786427 LMA786427 LVW786427 MFS786427 MPO786427 MZK786427 NJG786427 NTC786427 OCY786427 OMU786427 OWQ786427 PGM786427 PQI786427 QAE786427 QKA786427 QTW786427 RDS786427 RNO786427 RXK786427 SHG786427 SRC786427 TAY786427 TKU786427 TUQ786427 UEM786427 UOI786427 UYE786427 VIA786427 VRW786427 WBS786427 WLO786427 WVK786427 C851963 IY851963 SU851963 ACQ851963 AMM851963 AWI851963 BGE851963 BQA851963 BZW851963 CJS851963 CTO851963 DDK851963 DNG851963 DXC851963 EGY851963 EQU851963 FAQ851963 FKM851963 FUI851963 GEE851963 GOA851963 GXW851963 HHS851963 HRO851963 IBK851963 ILG851963 IVC851963 JEY851963 JOU851963 JYQ851963 KIM851963 KSI851963 LCE851963 LMA851963 LVW851963 MFS851963 MPO851963 MZK851963 NJG851963 NTC851963 OCY851963 OMU851963 OWQ851963 PGM851963 PQI851963 QAE851963 QKA851963 QTW851963 RDS851963 RNO851963 RXK851963 SHG851963 SRC851963 TAY851963 TKU851963 TUQ851963 UEM851963 UOI851963 UYE851963 VIA851963 VRW851963 WBS851963 WLO851963 WVK851963 C917499 IY917499 SU917499 ACQ917499 AMM917499 AWI917499 BGE917499 BQA917499 BZW917499 CJS917499 CTO917499 DDK917499 DNG917499 DXC917499 EGY917499 EQU917499 FAQ917499 FKM917499 FUI917499 GEE917499 GOA917499 GXW917499 HHS917499 HRO917499 IBK917499 ILG917499 IVC917499 JEY917499 JOU917499 JYQ917499 KIM917499 KSI917499 LCE917499 LMA917499 LVW917499 MFS917499 MPO917499 MZK917499 NJG917499 NTC917499 OCY917499 OMU917499 OWQ917499 PGM917499 PQI917499 QAE917499 QKA917499 QTW917499 RDS917499 RNO917499 RXK917499 SHG917499 SRC917499 TAY917499 TKU917499 TUQ917499 UEM917499 UOI917499 UYE917499 VIA917499 VRW917499 WBS917499 WLO917499 WVK917499 C983035 IY983035 SU983035 ACQ983035 AMM983035 AWI983035 BGE983035 BQA983035 BZW983035 CJS983035 CTO983035 DDK983035 DNG983035 DXC983035 EGY983035 EQU983035 FAQ983035 FKM983035 FUI983035 GEE983035 GOA983035 GXW983035 HHS983035 HRO983035 IBK983035 ILG983035 IVC983035 JEY983035 JOU983035 JYQ983035 KIM983035 KSI983035 LCE983035 LMA983035 LVW983035 MFS983035 MPO983035 MZK983035 NJG983035 NTC983035 OCY983035 OMU983035 OWQ983035 PGM983035 PQI983035 QAE983035 QKA983035 QTW983035 RDS983035 RNO983035 RXK983035 SHG983035 SRC983035 TAY983035 TKU983035 TUQ983035 UEM983035 UOI983035 UYE983035 VIA983035 VRW983035 WBS983035 WLO983035 WVK983035 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xr:uid="{CCADC8E3-C73F-4D61-A64E-4A91527A349E}"/>
    <dataValidation allowBlank="1" showInputMessage="1" showErrorMessage="1" promptTitle="最低ケース納品数" prompt="合わせ商品の場合は具体的に記載_x000a_また、エリアによって異なる場合はその内容を記載" sqref="WVK983037:WVN983037 C65533:F65533 IY65533:JB65533 SU65533:SX65533 ACQ65533:ACT65533 AMM65533:AMP65533 AWI65533:AWL65533 BGE65533:BGH65533 BQA65533:BQD65533 BZW65533:BZZ65533 CJS65533:CJV65533 CTO65533:CTR65533 DDK65533:DDN65533 DNG65533:DNJ65533 DXC65533:DXF65533 EGY65533:EHB65533 EQU65533:EQX65533 FAQ65533:FAT65533 FKM65533:FKP65533 FUI65533:FUL65533 GEE65533:GEH65533 GOA65533:GOD65533 GXW65533:GXZ65533 HHS65533:HHV65533 HRO65533:HRR65533 IBK65533:IBN65533 ILG65533:ILJ65533 IVC65533:IVF65533 JEY65533:JFB65533 JOU65533:JOX65533 JYQ65533:JYT65533 KIM65533:KIP65533 KSI65533:KSL65533 LCE65533:LCH65533 LMA65533:LMD65533 LVW65533:LVZ65533 MFS65533:MFV65533 MPO65533:MPR65533 MZK65533:MZN65533 NJG65533:NJJ65533 NTC65533:NTF65533 OCY65533:ODB65533 OMU65533:OMX65533 OWQ65533:OWT65533 PGM65533:PGP65533 PQI65533:PQL65533 QAE65533:QAH65533 QKA65533:QKD65533 QTW65533:QTZ65533 RDS65533:RDV65533 RNO65533:RNR65533 RXK65533:RXN65533 SHG65533:SHJ65533 SRC65533:SRF65533 TAY65533:TBB65533 TKU65533:TKX65533 TUQ65533:TUT65533 UEM65533:UEP65533 UOI65533:UOL65533 UYE65533:UYH65533 VIA65533:VID65533 VRW65533:VRZ65533 WBS65533:WBV65533 WLO65533:WLR65533 WVK65533:WVN65533 C131069:F131069 IY131069:JB131069 SU131069:SX131069 ACQ131069:ACT131069 AMM131069:AMP131069 AWI131069:AWL131069 BGE131069:BGH131069 BQA131069:BQD131069 BZW131069:BZZ131069 CJS131069:CJV131069 CTO131069:CTR131069 DDK131069:DDN131069 DNG131069:DNJ131069 DXC131069:DXF131069 EGY131069:EHB131069 EQU131069:EQX131069 FAQ131069:FAT131069 FKM131069:FKP131069 FUI131069:FUL131069 GEE131069:GEH131069 GOA131069:GOD131069 GXW131069:GXZ131069 HHS131069:HHV131069 HRO131069:HRR131069 IBK131069:IBN131069 ILG131069:ILJ131069 IVC131069:IVF131069 JEY131069:JFB131069 JOU131069:JOX131069 JYQ131069:JYT131069 KIM131069:KIP131069 KSI131069:KSL131069 LCE131069:LCH131069 LMA131069:LMD131069 LVW131069:LVZ131069 MFS131069:MFV131069 MPO131069:MPR131069 MZK131069:MZN131069 NJG131069:NJJ131069 NTC131069:NTF131069 OCY131069:ODB131069 OMU131069:OMX131069 OWQ131069:OWT131069 PGM131069:PGP131069 PQI131069:PQL131069 QAE131069:QAH131069 QKA131069:QKD131069 QTW131069:QTZ131069 RDS131069:RDV131069 RNO131069:RNR131069 RXK131069:RXN131069 SHG131069:SHJ131069 SRC131069:SRF131069 TAY131069:TBB131069 TKU131069:TKX131069 TUQ131069:TUT131069 UEM131069:UEP131069 UOI131069:UOL131069 UYE131069:UYH131069 VIA131069:VID131069 VRW131069:VRZ131069 WBS131069:WBV131069 WLO131069:WLR131069 WVK131069:WVN131069 C196605:F196605 IY196605:JB196605 SU196605:SX196605 ACQ196605:ACT196605 AMM196605:AMP196605 AWI196605:AWL196605 BGE196605:BGH196605 BQA196605:BQD196605 BZW196605:BZZ196605 CJS196605:CJV196605 CTO196605:CTR196605 DDK196605:DDN196605 DNG196605:DNJ196605 DXC196605:DXF196605 EGY196605:EHB196605 EQU196605:EQX196605 FAQ196605:FAT196605 FKM196605:FKP196605 FUI196605:FUL196605 GEE196605:GEH196605 GOA196605:GOD196605 GXW196605:GXZ196605 HHS196605:HHV196605 HRO196605:HRR196605 IBK196605:IBN196605 ILG196605:ILJ196605 IVC196605:IVF196605 JEY196605:JFB196605 JOU196605:JOX196605 JYQ196605:JYT196605 KIM196605:KIP196605 KSI196605:KSL196605 LCE196605:LCH196605 LMA196605:LMD196605 LVW196605:LVZ196605 MFS196605:MFV196605 MPO196605:MPR196605 MZK196605:MZN196605 NJG196605:NJJ196605 NTC196605:NTF196605 OCY196605:ODB196605 OMU196605:OMX196605 OWQ196605:OWT196605 PGM196605:PGP196605 PQI196605:PQL196605 QAE196605:QAH196605 QKA196605:QKD196605 QTW196605:QTZ196605 RDS196605:RDV196605 RNO196605:RNR196605 RXK196605:RXN196605 SHG196605:SHJ196605 SRC196605:SRF196605 TAY196605:TBB196605 TKU196605:TKX196605 TUQ196605:TUT196605 UEM196605:UEP196605 UOI196605:UOL196605 UYE196605:UYH196605 VIA196605:VID196605 VRW196605:VRZ196605 WBS196605:WBV196605 WLO196605:WLR196605 WVK196605:WVN196605 C262141:F262141 IY262141:JB262141 SU262141:SX262141 ACQ262141:ACT262141 AMM262141:AMP262141 AWI262141:AWL262141 BGE262141:BGH262141 BQA262141:BQD262141 BZW262141:BZZ262141 CJS262141:CJV262141 CTO262141:CTR262141 DDK262141:DDN262141 DNG262141:DNJ262141 DXC262141:DXF262141 EGY262141:EHB262141 EQU262141:EQX262141 FAQ262141:FAT262141 FKM262141:FKP262141 FUI262141:FUL262141 GEE262141:GEH262141 GOA262141:GOD262141 GXW262141:GXZ262141 HHS262141:HHV262141 HRO262141:HRR262141 IBK262141:IBN262141 ILG262141:ILJ262141 IVC262141:IVF262141 JEY262141:JFB262141 JOU262141:JOX262141 JYQ262141:JYT262141 KIM262141:KIP262141 KSI262141:KSL262141 LCE262141:LCH262141 LMA262141:LMD262141 LVW262141:LVZ262141 MFS262141:MFV262141 MPO262141:MPR262141 MZK262141:MZN262141 NJG262141:NJJ262141 NTC262141:NTF262141 OCY262141:ODB262141 OMU262141:OMX262141 OWQ262141:OWT262141 PGM262141:PGP262141 PQI262141:PQL262141 QAE262141:QAH262141 QKA262141:QKD262141 QTW262141:QTZ262141 RDS262141:RDV262141 RNO262141:RNR262141 RXK262141:RXN262141 SHG262141:SHJ262141 SRC262141:SRF262141 TAY262141:TBB262141 TKU262141:TKX262141 TUQ262141:TUT262141 UEM262141:UEP262141 UOI262141:UOL262141 UYE262141:UYH262141 VIA262141:VID262141 VRW262141:VRZ262141 WBS262141:WBV262141 WLO262141:WLR262141 WVK262141:WVN262141 C327677:F327677 IY327677:JB327677 SU327677:SX327677 ACQ327677:ACT327677 AMM327677:AMP327677 AWI327677:AWL327677 BGE327677:BGH327677 BQA327677:BQD327677 BZW327677:BZZ327677 CJS327677:CJV327677 CTO327677:CTR327677 DDK327677:DDN327677 DNG327677:DNJ327677 DXC327677:DXF327677 EGY327677:EHB327677 EQU327677:EQX327677 FAQ327677:FAT327677 FKM327677:FKP327677 FUI327677:FUL327677 GEE327677:GEH327677 GOA327677:GOD327677 GXW327677:GXZ327677 HHS327677:HHV327677 HRO327677:HRR327677 IBK327677:IBN327677 ILG327677:ILJ327677 IVC327677:IVF327677 JEY327677:JFB327677 JOU327677:JOX327677 JYQ327677:JYT327677 KIM327677:KIP327677 KSI327677:KSL327677 LCE327677:LCH327677 LMA327677:LMD327677 LVW327677:LVZ327677 MFS327677:MFV327677 MPO327677:MPR327677 MZK327677:MZN327677 NJG327677:NJJ327677 NTC327677:NTF327677 OCY327677:ODB327677 OMU327677:OMX327677 OWQ327677:OWT327677 PGM327677:PGP327677 PQI327677:PQL327677 QAE327677:QAH327677 QKA327677:QKD327677 QTW327677:QTZ327677 RDS327677:RDV327677 RNO327677:RNR327677 RXK327677:RXN327677 SHG327677:SHJ327677 SRC327677:SRF327677 TAY327677:TBB327677 TKU327677:TKX327677 TUQ327677:TUT327677 UEM327677:UEP327677 UOI327677:UOL327677 UYE327677:UYH327677 VIA327677:VID327677 VRW327677:VRZ327677 WBS327677:WBV327677 WLO327677:WLR327677 WVK327677:WVN327677 C393213:F393213 IY393213:JB393213 SU393213:SX393213 ACQ393213:ACT393213 AMM393213:AMP393213 AWI393213:AWL393213 BGE393213:BGH393213 BQA393213:BQD393213 BZW393213:BZZ393213 CJS393213:CJV393213 CTO393213:CTR393213 DDK393213:DDN393213 DNG393213:DNJ393213 DXC393213:DXF393213 EGY393213:EHB393213 EQU393213:EQX393213 FAQ393213:FAT393213 FKM393213:FKP393213 FUI393213:FUL393213 GEE393213:GEH393213 GOA393213:GOD393213 GXW393213:GXZ393213 HHS393213:HHV393213 HRO393213:HRR393213 IBK393213:IBN393213 ILG393213:ILJ393213 IVC393213:IVF393213 JEY393213:JFB393213 JOU393213:JOX393213 JYQ393213:JYT393213 KIM393213:KIP393213 KSI393213:KSL393213 LCE393213:LCH393213 LMA393213:LMD393213 LVW393213:LVZ393213 MFS393213:MFV393213 MPO393213:MPR393213 MZK393213:MZN393213 NJG393213:NJJ393213 NTC393213:NTF393213 OCY393213:ODB393213 OMU393213:OMX393213 OWQ393213:OWT393213 PGM393213:PGP393213 PQI393213:PQL393213 QAE393213:QAH393213 QKA393213:QKD393213 QTW393213:QTZ393213 RDS393213:RDV393213 RNO393213:RNR393213 RXK393213:RXN393213 SHG393213:SHJ393213 SRC393213:SRF393213 TAY393213:TBB393213 TKU393213:TKX393213 TUQ393213:TUT393213 UEM393213:UEP393213 UOI393213:UOL393213 UYE393213:UYH393213 VIA393213:VID393213 VRW393213:VRZ393213 WBS393213:WBV393213 WLO393213:WLR393213 WVK393213:WVN393213 C458749:F458749 IY458749:JB458749 SU458749:SX458749 ACQ458749:ACT458749 AMM458749:AMP458749 AWI458749:AWL458749 BGE458749:BGH458749 BQA458749:BQD458749 BZW458749:BZZ458749 CJS458749:CJV458749 CTO458749:CTR458749 DDK458749:DDN458749 DNG458749:DNJ458749 DXC458749:DXF458749 EGY458749:EHB458749 EQU458749:EQX458749 FAQ458749:FAT458749 FKM458749:FKP458749 FUI458749:FUL458749 GEE458749:GEH458749 GOA458749:GOD458749 GXW458749:GXZ458749 HHS458749:HHV458749 HRO458749:HRR458749 IBK458749:IBN458749 ILG458749:ILJ458749 IVC458749:IVF458749 JEY458749:JFB458749 JOU458749:JOX458749 JYQ458749:JYT458749 KIM458749:KIP458749 KSI458749:KSL458749 LCE458749:LCH458749 LMA458749:LMD458749 LVW458749:LVZ458749 MFS458749:MFV458749 MPO458749:MPR458749 MZK458749:MZN458749 NJG458749:NJJ458749 NTC458749:NTF458749 OCY458749:ODB458749 OMU458749:OMX458749 OWQ458749:OWT458749 PGM458749:PGP458749 PQI458749:PQL458749 QAE458749:QAH458749 QKA458749:QKD458749 QTW458749:QTZ458749 RDS458749:RDV458749 RNO458749:RNR458749 RXK458749:RXN458749 SHG458749:SHJ458749 SRC458749:SRF458749 TAY458749:TBB458749 TKU458749:TKX458749 TUQ458749:TUT458749 UEM458749:UEP458749 UOI458749:UOL458749 UYE458749:UYH458749 VIA458749:VID458749 VRW458749:VRZ458749 WBS458749:WBV458749 WLO458749:WLR458749 WVK458749:WVN458749 C524285:F524285 IY524285:JB524285 SU524285:SX524285 ACQ524285:ACT524285 AMM524285:AMP524285 AWI524285:AWL524285 BGE524285:BGH524285 BQA524285:BQD524285 BZW524285:BZZ524285 CJS524285:CJV524285 CTO524285:CTR524285 DDK524285:DDN524285 DNG524285:DNJ524285 DXC524285:DXF524285 EGY524285:EHB524285 EQU524285:EQX524285 FAQ524285:FAT524285 FKM524285:FKP524285 FUI524285:FUL524285 GEE524285:GEH524285 GOA524285:GOD524285 GXW524285:GXZ524285 HHS524285:HHV524285 HRO524285:HRR524285 IBK524285:IBN524285 ILG524285:ILJ524285 IVC524285:IVF524285 JEY524285:JFB524285 JOU524285:JOX524285 JYQ524285:JYT524285 KIM524285:KIP524285 KSI524285:KSL524285 LCE524285:LCH524285 LMA524285:LMD524285 LVW524285:LVZ524285 MFS524285:MFV524285 MPO524285:MPR524285 MZK524285:MZN524285 NJG524285:NJJ524285 NTC524285:NTF524285 OCY524285:ODB524285 OMU524285:OMX524285 OWQ524285:OWT524285 PGM524285:PGP524285 PQI524285:PQL524285 QAE524285:QAH524285 QKA524285:QKD524285 QTW524285:QTZ524285 RDS524285:RDV524285 RNO524285:RNR524285 RXK524285:RXN524285 SHG524285:SHJ524285 SRC524285:SRF524285 TAY524285:TBB524285 TKU524285:TKX524285 TUQ524285:TUT524285 UEM524285:UEP524285 UOI524285:UOL524285 UYE524285:UYH524285 VIA524285:VID524285 VRW524285:VRZ524285 WBS524285:WBV524285 WLO524285:WLR524285 WVK524285:WVN524285 C589821:F589821 IY589821:JB589821 SU589821:SX589821 ACQ589821:ACT589821 AMM589821:AMP589821 AWI589821:AWL589821 BGE589821:BGH589821 BQA589821:BQD589821 BZW589821:BZZ589821 CJS589821:CJV589821 CTO589821:CTR589821 DDK589821:DDN589821 DNG589821:DNJ589821 DXC589821:DXF589821 EGY589821:EHB589821 EQU589821:EQX589821 FAQ589821:FAT589821 FKM589821:FKP589821 FUI589821:FUL589821 GEE589821:GEH589821 GOA589821:GOD589821 GXW589821:GXZ589821 HHS589821:HHV589821 HRO589821:HRR589821 IBK589821:IBN589821 ILG589821:ILJ589821 IVC589821:IVF589821 JEY589821:JFB589821 JOU589821:JOX589821 JYQ589821:JYT589821 KIM589821:KIP589821 KSI589821:KSL589821 LCE589821:LCH589821 LMA589821:LMD589821 LVW589821:LVZ589821 MFS589821:MFV589821 MPO589821:MPR589821 MZK589821:MZN589821 NJG589821:NJJ589821 NTC589821:NTF589821 OCY589821:ODB589821 OMU589821:OMX589821 OWQ589821:OWT589821 PGM589821:PGP589821 PQI589821:PQL589821 QAE589821:QAH589821 QKA589821:QKD589821 QTW589821:QTZ589821 RDS589821:RDV589821 RNO589821:RNR589821 RXK589821:RXN589821 SHG589821:SHJ589821 SRC589821:SRF589821 TAY589821:TBB589821 TKU589821:TKX589821 TUQ589821:TUT589821 UEM589821:UEP589821 UOI589821:UOL589821 UYE589821:UYH589821 VIA589821:VID589821 VRW589821:VRZ589821 WBS589821:WBV589821 WLO589821:WLR589821 WVK589821:WVN589821 C655357:F655357 IY655357:JB655357 SU655357:SX655357 ACQ655357:ACT655357 AMM655357:AMP655357 AWI655357:AWL655357 BGE655357:BGH655357 BQA655357:BQD655357 BZW655357:BZZ655357 CJS655357:CJV655357 CTO655357:CTR655357 DDK655357:DDN655357 DNG655357:DNJ655357 DXC655357:DXF655357 EGY655357:EHB655357 EQU655357:EQX655357 FAQ655357:FAT655357 FKM655357:FKP655357 FUI655357:FUL655357 GEE655357:GEH655357 GOA655357:GOD655357 GXW655357:GXZ655357 HHS655357:HHV655357 HRO655357:HRR655357 IBK655357:IBN655357 ILG655357:ILJ655357 IVC655357:IVF655357 JEY655357:JFB655357 JOU655357:JOX655357 JYQ655357:JYT655357 KIM655357:KIP655357 KSI655357:KSL655357 LCE655357:LCH655357 LMA655357:LMD655357 LVW655357:LVZ655357 MFS655357:MFV655357 MPO655357:MPR655357 MZK655357:MZN655357 NJG655357:NJJ655357 NTC655357:NTF655357 OCY655357:ODB655357 OMU655357:OMX655357 OWQ655357:OWT655357 PGM655357:PGP655357 PQI655357:PQL655357 QAE655357:QAH655357 QKA655357:QKD655357 QTW655357:QTZ655357 RDS655357:RDV655357 RNO655357:RNR655357 RXK655357:RXN655357 SHG655357:SHJ655357 SRC655357:SRF655357 TAY655357:TBB655357 TKU655357:TKX655357 TUQ655357:TUT655357 UEM655357:UEP655357 UOI655357:UOL655357 UYE655357:UYH655357 VIA655357:VID655357 VRW655357:VRZ655357 WBS655357:WBV655357 WLO655357:WLR655357 WVK655357:WVN655357 C720893:F720893 IY720893:JB720893 SU720893:SX720893 ACQ720893:ACT720893 AMM720893:AMP720893 AWI720893:AWL720893 BGE720893:BGH720893 BQA720893:BQD720893 BZW720893:BZZ720893 CJS720893:CJV720893 CTO720893:CTR720893 DDK720893:DDN720893 DNG720893:DNJ720893 DXC720893:DXF720893 EGY720893:EHB720893 EQU720893:EQX720893 FAQ720893:FAT720893 FKM720893:FKP720893 FUI720893:FUL720893 GEE720893:GEH720893 GOA720893:GOD720893 GXW720893:GXZ720893 HHS720893:HHV720893 HRO720893:HRR720893 IBK720893:IBN720893 ILG720893:ILJ720893 IVC720893:IVF720893 JEY720893:JFB720893 JOU720893:JOX720893 JYQ720893:JYT720893 KIM720893:KIP720893 KSI720893:KSL720893 LCE720893:LCH720893 LMA720893:LMD720893 LVW720893:LVZ720893 MFS720893:MFV720893 MPO720893:MPR720893 MZK720893:MZN720893 NJG720893:NJJ720893 NTC720893:NTF720893 OCY720893:ODB720893 OMU720893:OMX720893 OWQ720893:OWT720893 PGM720893:PGP720893 PQI720893:PQL720893 QAE720893:QAH720893 QKA720893:QKD720893 QTW720893:QTZ720893 RDS720893:RDV720893 RNO720893:RNR720893 RXK720893:RXN720893 SHG720893:SHJ720893 SRC720893:SRF720893 TAY720893:TBB720893 TKU720893:TKX720893 TUQ720893:TUT720893 UEM720893:UEP720893 UOI720893:UOL720893 UYE720893:UYH720893 VIA720893:VID720893 VRW720893:VRZ720893 WBS720893:WBV720893 WLO720893:WLR720893 WVK720893:WVN720893 C786429:F786429 IY786429:JB786429 SU786429:SX786429 ACQ786429:ACT786429 AMM786429:AMP786429 AWI786429:AWL786429 BGE786429:BGH786429 BQA786429:BQD786429 BZW786429:BZZ786429 CJS786429:CJV786429 CTO786429:CTR786429 DDK786429:DDN786429 DNG786429:DNJ786429 DXC786429:DXF786429 EGY786429:EHB786429 EQU786429:EQX786429 FAQ786429:FAT786429 FKM786429:FKP786429 FUI786429:FUL786429 GEE786429:GEH786429 GOA786429:GOD786429 GXW786429:GXZ786429 HHS786429:HHV786429 HRO786429:HRR786429 IBK786429:IBN786429 ILG786429:ILJ786429 IVC786429:IVF786429 JEY786429:JFB786429 JOU786429:JOX786429 JYQ786429:JYT786429 KIM786429:KIP786429 KSI786429:KSL786429 LCE786429:LCH786429 LMA786429:LMD786429 LVW786429:LVZ786429 MFS786429:MFV786429 MPO786429:MPR786429 MZK786429:MZN786429 NJG786429:NJJ786429 NTC786429:NTF786429 OCY786429:ODB786429 OMU786429:OMX786429 OWQ786429:OWT786429 PGM786429:PGP786429 PQI786429:PQL786429 QAE786429:QAH786429 QKA786429:QKD786429 QTW786429:QTZ786429 RDS786429:RDV786429 RNO786429:RNR786429 RXK786429:RXN786429 SHG786429:SHJ786429 SRC786429:SRF786429 TAY786429:TBB786429 TKU786429:TKX786429 TUQ786429:TUT786429 UEM786429:UEP786429 UOI786429:UOL786429 UYE786429:UYH786429 VIA786429:VID786429 VRW786429:VRZ786429 WBS786429:WBV786429 WLO786429:WLR786429 WVK786429:WVN786429 C851965:F851965 IY851965:JB851965 SU851965:SX851965 ACQ851965:ACT851965 AMM851965:AMP851965 AWI851965:AWL851965 BGE851965:BGH851965 BQA851965:BQD851965 BZW851965:BZZ851965 CJS851965:CJV851965 CTO851965:CTR851965 DDK851965:DDN851965 DNG851965:DNJ851965 DXC851965:DXF851965 EGY851965:EHB851965 EQU851965:EQX851965 FAQ851965:FAT851965 FKM851965:FKP851965 FUI851965:FUL851965 GEE851965:GEH851965 GOA851965:GOD851965 GXW851965:GXZ851965 HHS851965:HHV851965 HRO851965:HRR851965 IBK851965:IBN851965 ILG851965:ILJ851965 IVC851965:IVF851965 JEY851965:JFB851965 JOU851965:JOX851965 JYQ851965:JYT851965 KIM851965:KIP851965 KSI851965:KSL851965 LCE851965:LCH851965 LMA851965:LMD851965 LVW851965:LVZ851965 MFS851965:MFV851965 MPO851965:MPR851965 MZK851965:MZN851965 NJG851965:NJJ851965 NTC851965:NTF851965 OCY851965:ODB851965 OMU851965:OMX851965 OWQ851965:OWT851965 PGM851965:PGP851965 PQI851965:PQL851965 QAE851965:QAH851965 QKA851965:QKD851965 QTW851965:QTZ851965 RDS851965:RDV851965 RNO851965:RNR851965 RXK851965:RXN851965 SHG851965:SHJ851965 SRC851965:SRF851965 TAY851965:TBB851965 TKU851965:TKX851965 TUQ851965:TUT851965 UEM851965:UEP851965 UOI851965:UOL851965 UYE851965:UYH851965 VIA851965:VID851965 VRW851965:VRZ851965 WBS851965:WBV851965 WLO851965:WLR851965 WVK851965:WVN851965 C917501:F917501 IY917501:JB917501 SU917501:SX917501 ACQ917501:ACT917501 AMM917501:AMP917501 AWI917501:AWL917501 BGE917501:BGH917501 BQA917501:BQD917501 BZW917501:BZZ917501 CJS917501:CJV917501 CTO917501:CTR917501 DDK917501:DDN917501 DNG917501:DNJ917501 DXC917501:DXF917501 EGY917501:EHB917501 EQU917501:EQX917501 FAQ917501:FAT917501 FKM917501:FKP917501 FUI917501:FUL917501 GEE917501:GEH917501 GOA917501:GOD917501 GXW917501:GXZ917501 HHS917501:HHV917501 HRO917501:HRR917501 IBK917501:IBN917501 ILG917501:ILJ917501 IVC917501:IVF917501 JEY917501:JFB917501 JOU917501:JOX917501 JYQ917501:JYT917501 KIM917501:KIP917501 KSI917501:KSL917501 LCE917501:LCH917501 LMA917501:LMD917501 LVW917501:LVZ917501 MFS917501:MFV917501 MPO917501:MPR917501 MZK917501:MZN917501 NJG917501:NJJ917501 NTC917501:NTF917501 OCY917501:ODB917501 OMU917501:OMX917501 OWQ917501:OWT917501 PGM917501:PGP917501 PQI917501:PQL917501 QAE917501:QAH917501 QKA917501:QKD917501 QTW917501:QTZ917501 RDS917501:RDV917501 RNO917501:RNR917501 RXK917501:RXN917501 SHG917501:SHJ917501 SRC917501:SRF917501 TAY917501:TBB917501 TKU917501:TKX917501 TUQ917501:TUT917501 UEM917501:UEP917501 UOI917501:UOL917501 UYE917501:UYH917501 VIA917501:VID917501 VRW917501:VRZ917501 WBS917501:WBV917501 WLO917501:WLR917501 WVK917501:WVN917501 C983037:F983037 IY983037:JB983037 SU983037:SX983037 ACQ983037:ACT983037 AMM983037:AMP983037 AWI983037:AWL983037 BGE983037:BGH983037 BQA983037:BQD983037 BZW983037:BZZ983037 CJS983037:CJV983037 CTO983037:CTR983037 DDK983037:DDN983037 DNG983037:DNJ983037 DXC983037:DXF983037 EGY983037:EHB983037 EQU983037:EQX983037 FAQ983037:FAT983037 FKM983037:FKP983037 FUI983037:FUL983037 GEE983037:GEH983037 GOA983037:GOD983037 GXW983037:GXZ983037 HHS983037:HHV983037 HRO983037:HRR983037 IBK983037:IBN983037 ILG983037:ILJ983037 IVC983037:IVF983037 JEY983037:JFB983037 JOU983037:JOX983037 JYQ983037:JYT983037 KIM983037:KIP983037 KSI983037:KSL983037 LCE983037:LCH983037 LMA983037:LMD983037 LVW983037:LVZ983037 MFS983037:MFV983037 MPO983037:MPR983037 MZK983037:MZN983037 NJG983037:NJJ983037 NTC983037:NTF983037 OCY983037:ODB983037 OMU983037:OMX983037 OWQ983037:OWT983037 PGM983037:PGP983037 PQI983037:PQL983037 QAE983037:QAH983037 QKA983037:QKD983037 QTW983037:QTZ983037 RDS983037:RDV983037 RNO983037:RNR983037 RXK983037:RXN983037 SHG983037:SHJ983037 SRC983037:SRF983037 TAY983037:TBB983037 TKU983037:TKX983037 TUQ983037:TUT983037 UEM983037:UEP983037 UOI983037:UOL983037 UYE983037:UYH983037 VIA983037:VID983037 VRW983037:VRZ983037 WBS983037:WBV983037 WLO983037:WLR983037 IY9:JB9 SU9:SX9 ACQ9:ACT9 AMM9:AMP9 AWI9:AWL9 BGE9:BGH9 BQA9:BQD9 BZW9:BZZ9 CJS9:CJV9 CTO9:CTR9 DDK9:DDN9 DNG9:DNJ9 DXC9:DXF9 EGY9:EHB9 EQU9:EQX9 FAQ9:FAT9 FKM9:FKP9 FUI9:FUL9 GEE9:GEH9 GOA9:GOD9 GXW9:GXZ9 HHS9:HHV9 HRO9:HRR9 IBK9:IBN9 ILG9:ILJ9 IVC9:IVF9 JEY9:JFB9 JOU9:JOX9 JYQ9:JYT9 KIM9:KIP9 KSI9:KSL9 LCE9:LCH9 LMA9:LMD9 LVW9:LVZ9 MFS9:MFV9 MPO9:MPR9 MZK9:MZN9 NJG9:NJJ9 NTC9:NTF9 OCY9:ODB9 OMU9:OMX9 OWQ9:OWT9 PGM9:PGP9 PQI9:PQL9 QAE9:QAH9 QKA9:QKD9 QTW9:QTZ9 RDS9:RDV9 RNO9:RNR9 RXK9:RXN9 SHG9:SHJ9 SRC9:SRF9 TAY9:TBB9 TKU9:TKX9 TUQ9:TUT9 UEM9:UEP9 UOI9:UOL9 UYE9:UYH9 VIA9:VID9 VRW9:VRZ9 WBS9:WBV9 WLO9:WLR9 WVK9:WVN9 C9" xr:uid="{02B22575-A2E5-47F9-8370-9CC6B89B5694}"/>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_x000a_日数の他に、コメントで「どこ」に納品できる日数かを記載すると良い。" sqref="WVK983038:WVN983039 C65534:F65535 IY65534:JB65535 SU65534:SX65535 ACQ65534:ACT65535 AMM65534:AMP65535 AWI65534:AWL65535 BGE65534:BGH65535 BQA65534:BQD65535 BZW65534:BZZ65535 CJS65534:CJV65535 CTO65534:CTR65535 DDK65534:DDN65535 DNG65534:DNJ65535 DXC65534:DXF65535 EGY65534:EHB65535 EQU65534:EQX65535 FAQ65534:FAT65535 FKM65534:FKP65535 FUI65534:FUL65535 GEE65534:GEH65535 GOA65534:GOD65535 GXW65534:GXZ65535 HHS65534:HHV65535 HRO65534:HRR65535 IBK65534:IBN65535 ILG65534:ILJ65535 IVC65534:IVF65535 JEY65534:JFB65535 JOU65534:JOX65535 JYQ65534:JYT65535 KIM65534:KIP65535 KSI65534:KSL65535 LCE65534:LCH65535 LMA65534:LMD65535 LVW65534:LVZ65535 MFS65534:MFV65535 MPO65534:MPR65535 MZK65534:MZN65535 NJG65534:NJJ65535 NTC65534:NTF65535 OCY65534:ODB65535 OMU65534:OMX65535 OWQ65534:OWT65535 PGM65534:PGP65535 PQI65534:PQL65535 QAE65534:QAH65535 QKA65534:QKD65535 QTW65534:QTZ65535 RDS65534:RDV65535 RNO65534:RNR65535 RXK65534:RXN65535 SHG65534:SHJ65535 SRC65534:SRF65535 TAY65534:TBB65535 TKU65534:TKX65535 TUQ65534:TUT65535 UEM65534:UEP65535 UOI65534:UOL65535 UYE65534:UYH65535 VIA65534:VID65535 VRW65534:VRZ65535 WBS65534:WBV65535 WLO65534:WLR65535 WVK65534:WVN65535 C131070:F131071 IY131070:JB131071 SU131070:SX131071 ACQ131070:ACT131071 AMM131070:AMP131071 AWI131070:AWL131071 BGE131070:BGH131071 BQA131070:BQD131071 BZW131070:BZZ131071 CJS131070:CJV131071 CTO131070:CTR131071 DDK131070:DDN131071 DNG131070:DNJ131071 DXC131070:DXF131071 EGY131070:EHB131071 EQU131070:EQX131071 FAQ131070:FAT131071 FKM131070:FKP131071 FUI131070:FUL131071 GEE131070:GEH131071 GOA131070:GOD131071 GXW131070:GXZ131071 HHS131070:HHV131071 HRO131070:HRR131071 IBK131070:IBN131071 ILG131070:ILJ131071 IVC131070:IVF131071 JEY131070:JFB131071 JOU131070:JOX131071 JYQ131070:JYT131071 KIM131070:KIP131071 KSI131070:KSL131071 LCE131070:LCH131071 LMA131070:LMD131071 LVW131070:LVZ131071 MFS131070:MFV131071 MPO131070:MPR131071 MZK131070:MZN131071 NJG131070:NJJ131071 NTC131070:NTF131071 OCY131070:ODB131071 OMU131070:OMX131071 OWQ131070:OWT131071 PGM131070:PGP131071 PQI131070:PQL131071 QAE131070:QAH131071 QKA131070:QKD131071 QTW131070:QTZ131071 RDS131070:RDV131071 RNO131070:RNR131071 RXK131070:RXN131071 SHG131070:SHJ131071 SRC131070:SRF131071 TAY131070:TBB131071 TKU131070:TKX131071 TUQ131070:TUT131071 UEM131070:UEP131071 UOI131070:UOL131071 UYE131070:UYH131071 VIA131070:VID131071 VRW131070:VRZ131071 WBS131070:WBV131071 WLO131070:WLR131071 WVK131070:WVN131071 C196606:F196607 IY196606:JB196607 SU196606:SX196607 ACQ196606:ACT196607 AMM196606:AMP196607 AWI196606:AWL196607 BGE196606:BGH196607 BQA196606:BQD196607 BZW196606:BZZ196607 CJS196606:CJV196607 CTO196606:CTR196607 DDK196606:DDN196607 DNG196606:DNJ196607 DXC196606:DXF196607 EGY196606:EHB196607 EQU196606:EQX196607 FAQ196606:FAT196607 FKM196606:FKP196607 FUI196606:FUL196607 GEE196606:GEH196607 GOA196606:GOD196607 GXW196606:GXZ196607 HHS196606:HHV196607 HRO196606:HRR196607 IBK196606:IBN196607 ILG196606:ILJ196607 IVC196606:IVF196607 JEY196606:JFB196607 JOU196606:JOX196607 JYQ196606:JYT196607 KIM196606:KIP196607 KSI196606:KSL196607 LCE196606:LCH196607 LMA196606:LMD196607 LVW196606:LVZ196607 MFS196606:MFV196607 MPO196606:MPR196607 MZK196606:MZN196607 NJG196606:NJJ196607 NTC196606:NTF196607 OCY196606:ODB196607 OMU196606:OMX196607 OWQ196606:OWT196607 PGM196606:PGP196607 PQI196606:PQL196607 QAE196606:QAH196607 QKA196606:QKD196607 QTW196606:QTZ196607 RDS196606:RDV196607 RNO196606:RNR196607 RXK196606:RXN196607 SHG196606:SHJ196607 SRC196606:SRF196607 TAY196606:TBB196607 TKU196606:TKX196607 TUQ196606:TUT196607 UEM196606:UEP196607 UOI196606:UOL196607 UYE196606:UYH196607 VIA196606:VID196607 VRW196606:VRZ196607 WBS196606:WBV196607 WLO196606:WLR196607 WVK196606:WVN196607 C262142:F262143 IY262142:JB262143 SU262142:SX262143 ACQ262142:ACT262143 AMM262142:AMP262143 AWI262142:AWL262143 BGE262142:BGH262143 BQA262142:BQD262143 BZW262142:BZZ262143 CJS262142:CJV262143 CTO262142:CTR262143 DDK262142:DDN262143 DNG262142:DNJ262143 DXC262142:DXF262143 EGY262142:EHB262143 EQU262142:EQX262143 FAQ262142:FAT262143 FKM262142:FKP262143 FUI262142:FUL262143 GEE262142:GEH262143 GOA262142:GOD262143 GXW262142:GXZ262143 HHS262142:HHV262143 HRO262142:HRR262143 IBK262142:IBN262143 ILG262142:ILJ262143 IVC262142:IVF262143 JEY262142:JFB262143 JOU262142:JOX262143 JYQ262142:JYT262143 KIM262142:KIP262143 KSI262142:KSL262143 LCE262142:LCH262143 LMA262142:LMD262143 LVW262142:LVZ262143 MFS262142:MFV262143 MPO262142:MPR262143 MZK262142:MZN262143 NJG262142:NJJ262143 NTC262142:NTF262143 OCY262142:ODB262143 OMU262142:OMX262143 OWQ262142:OWT262143 PGM262142:PGP262143 PQI262142:PQL262143 QAE262142:QAH262143 QKA262142:QKD262143 QTW262142:QTZ262143 RDS262142:RDV262143 RNO262142:RNR262143 RXK262142:RXN262143 SHG262142:SHJ262143 SRC262142:SRF262143 TAY262142:TBB262143 TKU262142:TKX262143 TUQ262142:TUT262143 UEM262142:UEP262143 UOI262142:UOL262143 UYE262142:UYH262143 VIA262142:VID262143 VRW262142:VRZ262143 WBS262142:WBV262143 WLO262142:WLR262143 WVK262142:WVN262143 C327678:F327679 IY327678:JB327679 SU327678:SX327679 ACQ327678:ACT327679 AMM327678:AMP327679 AWI327678:AWL327679 BGE327678:BGH327679 BQA327678:BQD327679 BZW327678:BZZ327679 CJS327678:CJV327679 CTO327678:CTR327679 DDK327678:DDN327679 DNG327678:DNJ327679 DXC327678:DXF327679 EGY327678:EHB327679 EQU327678:EQX327679 FAQ327678:FAT327679 FKM327678:FKP327679 FUI327678:FUL327679 GEE327678:GEH327679 GOA327678:GOD327679 GXW327678:GXZ327679 HHS327678:HHV327679 HRO327678:HRR327679 IBK327678:IBN327679 ILG327678:ILJ327679 IVC327678:IVF327679 JEY327678:JFB327679 JOU327678:JOX327679 JYQ327678:JYT327679 KIM327678:KIP327679 KSI327678:KSL327679 LCE327678:LCH327679 LMA327678:LMD327679 LVW327678:LVZ327679 MFS327678:MFV327679 MPO327678:MPR327679 MZK327678:MZN327679 NJG327678:NJJ327679 NTC327678:NTF327679 OCY327678:ODB327679 OMU327678:OMX327679 OWQ327678:OWT327679 PGM327678:PGP327679 PQI327678:PQL327679 QAE327678:QAH327679 QKA327678:QKD327679 QTW327678:QTZ327679 RDS327678:RDV327679 RNO327678:RNR327679 RXK327678:RXN327679 SHG327678:SHJ327679 SRC327678:SRF327679 TAY327678:TBB327679 TKU327678:TKX327679 TUQ327678:TUT327679 UEM327678:UEP327679 UOI327678:UOL327679 UYE327678:UYH327679 VIA327678:VID327679 VRW327678:VRZ327679 WBS327678:WBV327679 WLO327678:WLR327679 WVK327678:WVN327679 C393214:F393215 IY393214:JB393215 SU393214:SX393215 ACQ393214:ACT393215 AMM393214:AMP393215 AWI393214:AWL393215 BGE393214:BGH393215 BQA393214:BQD393215 BZW393214:BZZ393215 CJS393214:CJV393215 CTO393214:CTR393215 DDK393214:DDN393215 DNG393214:DNJ393215 DXC393214:DXF393215 EGY393214:EHB393215 EQU393214:EQX393215 FAQ393214:FAT393215 FKM393214:FKP393215 FUI393214:FUL393215 GEE393214:GEH393215 GOA393214:GOD393215 GXW393214:GXZ393215 HHS393214:HHV393215 HRO393214:HRR393215 IBK393214:IBN393215 ILG393214:ILJ393215 IVC393214:IVF393215 JEY393214:JFB393215 JOU393214:JOX393215 JYQ393214:JYT393215 KIM393214:KIP393215 KSI393214:KSL393215 LCE393214:LCH393215 LMA393214:LMD393215 LVW393214:LVZ393215 MFS393214:MFV393215 MPO393214:MPR393215 MZK393214:MZN393215 NJG393214:NJJ393215 NTC393214:NTF393215 OCY393214:ODB393215 OMU393214:OMX393215 OWQ393214:OWT393215 PGM393214:PGP393215 PQI393214:PQL393215 QAE393214:QAH393215 QKA393214:QKD393215 QTW393214:QTZ393215 RDS393214:RDV393215 RNO393214:RNR393215 RXK393214:RXN393215 SHG393214:SHJ393215 SRC393214:SRF393215 TAY393214:TBB393215 TKU393214:TKX393215 TUQ393214:TUT393215 UEM393214:UEP393215 UOI393214:UOL393215 UYE393214:UYH393215 VIA393214:VID393215 VRW393214:VRZ393215 WBS393214:WBV393215 WLO393214:WLR393215 WVK393214:WVN393215 C458750:F458751 IY458750:JB458751 SU458750:SX458751 ACQ458750:ACT458751 AMM458750:AMP458751 AWI458750:AWL458751 BGE458750:BGH458751 BQA458750:BQD458751 BZW458750:BZZ458751 CJS458750:CJV458751 CTO458750:CTR458751 DDK458750:DDN458751 DNG458750:DNJ458751 DXC458750:DXF458751 EGY458750:EHB458751 EQU458750:EQX458751 FAQ458750:FAT458751 FKM458750:FKP458751 FUI458750:FUL458751 GEE458750:GEH458751 GOA458750:GOD458751 GXW458750:GXZ458751 HHS458750:HHV458751 HRO458750:HRR458751 IBK458750:IBN458751 ILG458750:ILJ458751 IVC458750:IVF458751 JEY458750:JFB458751 JOU458750:JOX458751 JYQ458750:JYT458751 KIM458750:KIP458751 KSI458750:KSL458751 LCE458750:LCH458751 LMA458750:LMD458751 LVW458750:LVZ458751 MFS458750:MFV458751 MPO458750:MPR458751 MZK458750:MZN458751 NJG458750:NJJ458751 NTC458750:NTF458751 OCY458750:ODB458751 OMU458750:OMX458751 OWQ458750:OWT458751 PGM458750:PGP458751 PQI458750:PQL458751 QAE458750:QAH458751 QKA458750:QKD458751 QTW458750:QTZ458751 RDS458750:RDV458751 RNO458750:RNR458751 RXK458750:RXN458751 SHG458750:SHJ458751 SRC458750:SRF458751 TAY458750:TBB458751 TKU458750:TKX458751 TUQ458750:TUT458751 UEM458750:UEP458751 UOI458750:UOL458751 UYE458750:UYH458751 VIA458750:VID458751 VRW458750:VRZ458751 WBS458750:WBV458751 WLO458750:WLR458751 WVK458750:WVN458751 C524286:F524287 IY524286:JB524287 SU524286:SX524287 ACQ524286:ACT524287 AMM524286:AMP524287 AWI524286:AWL524287 BGE524286:BGH524287 BQA524286:BQD524287 BZW524286:BZZ524287 CJS524286:CJV524287 CTO524286:CTR524287 DDK524286:DDN524287 DNG524286:DNJ524287 DXC524286:DXF524287 EGY524286:EHB524287 EQU524286:EQX524287 FAQ524286:FAT524287 FKM524286:FKP524287 FUI524286:FUL524287 GEE524286:GEH524287 GOA524286:GOD524287 GXW524286:GXZ524287 HHS524286:HHV524287 HRO524286:HRR524287 IBK524286:IBN524287 ILG524286:ILJ524287 IVC524286:IVF524287 JEY524286:JFB524287 JOU524286:JOX524287 JYQ524286:JYT524287 KIM524286:KIP524287 KSI524286:KSL524287 LCE524286:LCH524287 LMA524286:LMD524287 LVW524286:LVZ524287 MFS524286:MFV524287 MPO524286:MPR524287 MZK524286:MZN524287 NJG524286:NJJ524287 NTC524286:NTF524287 OCY524286:ODB524287 OMU524286:OMX524287 OWQ524286:OWT524287 PGM524286:PGP524287 PQI524286:PQL524287 QAE524286:QAH524287 QKA524286:QKD524287 QTW524286:QTZ524287 RDS524286:RDV524287 RNO524286:RNR524287 RXK524286:RXN524287 SHG524286:SHJ524287 SRC524286:SRF524287 TAY524286:TBB524287 TKU524286:TKX524287 TUQ524286:TUT524287 UEM524286:UEP524287 UOI524286:UOL524287 UYE524286:UYH524287 VIA524286:VID524287 VRW524286:VRZ524287 WBS524286:WBV524287 WLO524286:WLR524287 WVK524286:WVN524287 C589822:F589823 IY589822:JB589823 SU589822:SX589823 ACQ589822:ACT589823 AMM589822:AMP589823 AWI589822:AWL589823 BGE589822:BGH589823 BQA589822:BQD589823 BZW589822:BZZ589823 CJS589822:CJV589823 CTO589822:CTR589823 DDK589822:DDN589823 DNG589822:DNJ589823 DXC589822:DXF589823 EGY589822:EHB589823 EQU589822:EQX589823 FAQ589822:FAT589823 FKM589822:FKP589823 FUI589822:FUL589823 GEE589822:GEH589823 GOA589822:GOD589823 GXW589822:GXZ589823 HHS589822:HHV589823 HRO589822:HRR589823 IBK589822:IBN589823 ILG589822:ILJ589823 IVC589822:IVF589823 JEY589822:JFB589823 JOU589822:JOX589823 JYQ589822:JYT589823 KIM589822:KIP589823 KSI589822:KSL589823 LCE589822:LCH589823 LMA589822:LMD589823 LVW589822:LVZ589823 MFS589822:MFV589823 MPO589822:MPR589823 MZK589822:MZN589823 NJG589822:NJJ589823 NTC589822:NTF589823 OCY589822:ODB589823 OMU589822:OMX589823 OWQ589822:OWT589823 PGM589822:PGP589823 PQI589822:PQL589823 QAE589822:QAH589823 QKA589822:QKD589823 QTW589822:QTZ589823 RDS589822:RDV589823 RNO589822:RNR589823 RXK589822:RXN589823 SHG589822:SHJ589823 SRC589822:SRF589823 TAY589822:TBB589823 TKU589822:TKX589823 TUQ589822:TUT589823 UEM589822:UEP589823 UOI589822:UOL589823 UYE589822:UYH589823 VIA589822:VID589823 VRW589822:VRZ589823 WBS589822:WBV589823 WLO589822:WLR589823 WVK589822:WVN589823 C655358:F655359 IY655358:JB655359 SU655358:SX655359 ACQ655358:ACT655359 AMM655358:AMP655359 AWI655358:AWL655359 BGE655358:BGH655359 BQA655358:BQD655359 BZW655358:BZZ655359 CJS655358:CJV655359 CTO655358:CTR655359 DDK655358:DDN655359 DNG655358:DNJ655359 DXC655358:DXF655359 EGY655358:EHB655359 EQU655358:EQX655359 FAQ655358:FAT655359 FKM655358:FKP655359 FUI655358:FUL655359 GEE655358:GEH655359 GOA655358:GOD655359 GXW655358:GXZ655359 HHS655358:HHV655359 HRO655358:HRR655359 IBK655358:IBN655359 ILG655358:ILJ655359 IVC655358:IVF655359 JEY655358:JFB655359 JOU655358:JOX655359 JYQ655358:JYT655359 KIM655358:KIP655359 KSI655358:KSL655359 LCE655358:LCH655359 LMA655358:LMD655359 LVW655358:LVZ655359 MFS655358:MFV655359 MPO655358:MPR655359 MZK655358:MZN655359 NJG655358:NJJ655359 NTC655358:NTF655359 OCY655358:ODB655359 OMU655358:OMX655359 OWQ655358:OWT655359 PGM655358:PGP655359 PQI655358:PQL655359 QAE655358:QAH655359 QKA655358:QKD655359 QTW655358:QTZ655359 RDS655358:RDV655359 RNO655358:RNR655359 RXK655358:RXN655359 SHG655358:SHJ655359 SRC655358:SRF655359 TAY655358:TBB655359 TKU655358:TKX655359 TUQ655358:TUT655359 UEM655358:UEP655359 UOI655358:UOL655359 UYE655358:UYH655359 VIA655358:VID655359 VRW655358:VRZ655359 WBS655358:WBV655359 WLO655358:WLR655359 WVK655358:WVN655359 C720894:F720895 IY720894:JB720895 SU720894:SX720895 ACQ720894:ACT720895 AMM720894:AMP720895 AWI720894:AWL720895 BGE720894:BGH720895 BQA720894:BQD720895 BZW720894:BZZ720895 CJS720894:CJV720895 CTO720894:CTR720895 DDK720894:DDN720895 DNG720894:DNJ720895 DXC720894:DXF720895 EGY720894:EHB720895 EQU720894:EQX720895 FAQ720894:FAT720895 FKM720894:FKP720895 FUI720894:FUL720895 GEE720894:GEH720895 GOA720894:GOD720895 GXW720894:GXZ720895 HHS720894:HHV720895 HRO720894:HRR720895 IBK720894:IBN720895 ILG720894:ILJ720895 IVC720894:IVF720895 JEY720894:JFB720895 JOU720894:JOX720895 JYQ720894:JYT720895 KIM720894:KIP720895 KSI720894:KSL720895 LCE720894:LCH720895 LMA720894:LMD720895 LVW720894:LVZ720895 MFS720894:MFV720895 MPO720894:MPR720895 MZK720894:MZN720895 NJG720894:NJJ720895 NTC720894:NTF720895 OCY720894:ODB720895 OMU720894:OMX720895 OWQ720894:OWT720895 PGM720894:PGP720895 PQI720894:PQL720895 QAE720894:QAH720895 QKA720894:QKD720895 QTW720894:QTZ720895 RDS720894:RDV720895 RNO720894:RNR720895 RXK720894:RXN720895 SHG720894:SHJ720895 SRC720894:SRF720895 TAY720894:TBB720895 TKU720894:TKX720895 TUQ720894:TUT720895 UEM720894:UEP720895 UOI720894:UOL720895 UYE720894:UYH720895 VIA720894:VID720895 VRW720894:VRZ720895 WBS720894:WBV720895 WLO720894:WLR720895 WVK720894:WVN720895 C786430:F786431 IY786430:JB786431 SU786430:SX786431 ACQ786430:ACT786431 AMM786430:AMP786431 AWI786430:AWL786431 BGE786430:BGH786431 BQA786430:BQD786431 BZW786430:BZZ786431 CJS786430:CJV786431 CTO786430:CTR786431 DDK786430:DDN786431 DNG786430:DNJ786431 DXC786430:DXF786431 EGY786430:EHB786431 EQU786430:EQX786431 FAQ786430:FAT786431 FKM786430:FKP786431 FUI786430:FUL786431 GEE786430:GEH786431 GOA786430:GOD786431 GXW786430:GXZ786431 HHS786430:HHV786431 HRO786430:HRR786431 IBK786430:IBN786431 ILG786430:ILJ786431 IVC786430:IVF786431 JEY786430:JFB786431 JOU786430:JOX786431 JYQ786430:JYT786431 KIM786430:KIP786431 KSI786430:KSL786431 LCE786430:LCH786431 LMA786430:LMD786431 LVW786430:LVZ786431 MFS786430:MFV786431 MPO786430:MPR786431 MZK786430:MZN786431 NJG786430:NJJ786431 NTC786430:NTF786431 OCY786430:ODB786431 OMU786430:OMX786431 OWQ786430:OWT786431 PGM786430:PGP786431 PQI786430:PQL786431 QAE786430:QAH786431 QKA786430:QKD786431 QTW786430:QTZ786431 RDS786430:RDV786431 RNO786430:RNR786431 RXK786430:RXN786431 SHG786430:SHJ786431 SRC786430:SRF786431 TAY786430:TBB786431 TKU786430:TKX786431 TUQ786430:TUT786431 UEM786430:UEP786431 UOI786430:UOL786431 UYE786430:UYH786431 VIA786430:VID786431 VRW786430:VRZ786431 WBS786430:WBV786431 WLO786430:WLR786431 WVK786430:WVN786431 C851966:F851967 IY851966:JB851967 SU851966:SX851967 ACQ851966:ACT851967 AMM851966:AMP851967 AWI851966:AWL851967 BGE851966:BGH851967 BQA851966:BQD851967 BZW851966:BZZ851967 CJS851966:CJV851967 CTO851966:CTR851967 DDK851966:DDN851967 DNG851966:DNJ851967 DXC851966:DXF851967 EGY851966:EHB851967 EQU851966:EQX851967 FAQ851966:FAT851967 FKM851966:FKP851967 FUI851966:FUL851967 GEE851966:GEH851967 GOA851966:GOD851967 GXW851966:GXZ851967 HHS851966:HHV851967 HRO851966:HRR851967 IBK851966:IBN851967 ILG851966:ILJ851967 IVC851966:IVF851967 JEY851966:JFB851967 JOU851966:JOX851967 JYQ851966:JYT851967 KIM851966:KIP851967 KSI851966:KSL851967 LCE851966:LCH851967 LMA851966:LMD851967 LVW851966:LVZ851967 MFS851966:MFV851967 MPO851966:MPR851967 MZK851966:MZN851967 NJG851966:NJJ851967 NTC851966:NTF851967 OCY851966:ODB851967 OMU851966:OMX851967 OWQ851966:OWT851967 PGM851966:PGP851967 PQI851966:PQL851967 QAE851966:QAH851967 QKA851966:QKD851967 QTW851966:QTZ851967 RDS851966:RDV851967 RNO851966:RNR851967 RXK851966:RXN851967 SHG851966:SHJ851967 SRC851966:SRF851967 TAY851966:TBB851967 TKU851966:TKX851967 TUQ851966:TUT851967 UEM851966:UEP851967 UOI851966:UOL851967 UYE851966:UYH851967 VIA851966:VID851967 VRW851966:VRZ851967 WBS851966:WBV851967 WLO851966:WLR851967 WVK851966:WVN851967 C917502:F917503 IY917502:JB917503 SU917502:SX917503 ACQ917502:ACT917503 AMM917502:AMP917503 AWI917502:AWL917503 BGE917502:BGH917503 BQA917502:BQD917503 BZW917502:BZZ917503 CJS917502:CJV917503 CTO917502:CTR917503 DDK917502:DDN917503 DNG917502:DNJ917503 DXC917502:DXF917503 EGY917502:EHB917503 EQU917502:EQX917503 FAQ917502:FAT917503 FKM917502:FKP917503 FUI917502:FUL917503 GEE917502:GEH917503 GOA917502:GOD917503 GXW917502:GXZ917503 HHS917502:HHV917503 HRO917502:HRR917503 IBK917502:IBN917503 ILG917502:ILJ917503 IVC917502:IVF917503 JEY917502:JFB917503 JOU917502:JOX917503 JYQ917502:JYT917503 KIM917502:KIP917503 KSI917502:KSL917503 LCE917502:LCH917503 LMA917502:LMD917503 LVW917502:LVZ917503 MFS917502:MFV917503 MPO917502:MPR917503 MZK917502:MZN917503 NJG917502:NJJ917503 NTC917502:NTF917503 OCY917502:ODB917503 OMU917502:OMX917503 OWQ917502:OWT917503 PGM917502:PGP917503 PQI917502:PQL917503 QAE917502:QAH917503 QKA917502:QKD917503 QTW917502:QTZ917503 RDS917502:RDV917503 RNO917502:RNR917503 RXK917502:RXN917503 SHG917502:SHJ917503 SRC917502:SRF917503 TAY917502:TBB917503 TKU917502:TKX917503 TUQ917502:TUT917503 UEM917502:UEP917503 UOI917502:UOL917503 UYE917502:UYH917503 VIA917502:VID917503 VRW917502:VRZ917503 WBS917502:WBV917503 WLO917502:WLR917503 WVK917502:WVN917503 C983038:F983039 IY983038:JB983039 SU983038:SX983039 ACQ983038:ACT983039 AMM983038:AMP983039 AWI983038:AWL983039 BGE983038:BGH983039 BQA983038:BQD983039 BZW983038:BZZ983039 CJS983038:CJV983039 CTO983038:CTR983039 DDK983038:DDN983039 DNG983038:DNJ983039 DXC983038:DXF983039 EGY983038:EHB983039 EQU983038:EQX983039 FAQ983038:FAT983039 FKM983038:FKP983039 FUI983038:FUL983039 GEE983038:GEH983039 GOA983038:GOD983039 GXW983038:GXZ983039 HHS983038:HHV983039 HRO983038:HRR983039 IBK983038:IBN983039 ILG983038:ILJ983039 IVC983038:IVF983039 JEY983038:JFB983039 JOU983038:JOX983039 JYQ983038:JYT983039 KIM983038:KIP983039 KSI983038:KSL983039 LCE983038:LCH983039 LMA983038:LMD983039 LVW983038:LVZ983039 MFS983038:MFV983039 MPO983038:MPR983039 MZK983038:MZN983039 NJG983038:NJJ983039 NTC983038:NTF983039 OCY983038:ODB983039 OMU983038:OMX983039 OWQ983038:OWT983039 PGM983038:PGP983039 PQI983038:PQL983039 QAE983038:QAH983039 QKA983038:QKD983039 QTW983038:QTZ983039 RDS983038:RDV983039 RNO983038:RNR983039 RXK983038:RXN983039 SHG983038:SHJ983039 SRC983038:SRF983039 TAY983038:TBB983039 TKU983038:TKX983039 TUQ983038:TUT983039 UEM983038:UEP983039 UOI983038:UOL983039 UYE983038:UYH983039 VIA983038:VID983039 VRW983038:VRZ983039 WBS983038:WBV983039 WLO983038:WLR983039 SU10:SX12 ACQ10:ACT12 AMM10:AMP12 AWI10:AWL12 BGE10:BGH12 BQA10:BQD12 BZW10:BZZ12 CJS10:CJV12 CTO10:CTR12 DDK10:DDN12 DNG10:DNJ12 DXC10:DXF12 EGY10:EHB12 EQU10:EQX12 FAQ10:FAT12 FKM10:FKP12 FUI10:FUL12 GEE10:GEH12 GOA10:GOD12 GXW10:GXZ12 HHS10:HHV12 HRO10:HRR12 IBK10:IBN12 ILG10:ILJ12 IVC10:IVF12 JEY10:JFB12 JOU10:JOX12 JYQ10:JYT12 KIM10:KIP12 KSI10:KSL12 LCE10:LCH12 LMA10:LMD12 LVW10:LVZ12 MFS10:MFV12 MPO10:MPR12 MZK10:MZN12 NJG10:NJJ12 NTC10:NTF12 OCY10:ODB12 OMU10:OMX12 OWQ10:OWT12 PGM10:PGP12 PQI10:PQL12 QAE10:QAH12 QKA10:QKD12 QTW10:QTZ12 RDS10:RDV12 RNO10:RNR12 RXK10:RXN12 SHG10:SHJ12 SRC10:SRF12 TAY10:TBB12 TKU10:TKX12 TUQ10:TUT12 UEM10:UEP12 UOI10:UOL12 UYE10:UYH12 VIA10:VID12 VRW10:VRZ12 WBS10:WBV12 WLO10:WLR12 WVK10:WVN12 C11 IY10:JB12" xr:uid="{838A4602-C7DB-4A42-A5D9-56DA3DA81107}"/>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WVK983044:WVT983046 C65540:L65542 IY65540:JH65542 SU65540:TD65542 ACQ65540:ACZ65542 AMM65540:AMV65542 AWI65540:AWR65542 BGE65540:BGN65542 BQA65540:BQJ65542 BZW65540:CAF65542 CJS65540:CKB65542 CTO65540:CTX65542 DDK65540:DDT65542 DNG65540:DNP65542 DXC65540:DXL65542 EGY65540:EHH65542 EQU65540:ERD65542 FAQ65540:FAZ65542 FKM65540:FKV65542 FUI65540:FUR65542 GEE65540:GEN65542 GOA65540:GOJ65542 GXW65540:GYF65542 HHS65540:HIB65542 HRO65540:HRX65542 IBK65540:IBT65542 ILG65540:ILP65542 IVC65540:IVL65542 JEY65540:JFH65542 JOU65540:JPD65542 JYQ65540:JYZ65542 KIM65540:KIV65542 KSI65540:KSR65542 LCE65540:LCN65542 LMA65540:LMJ65542 LVW65540:LWF65542 MFS65540:MGB65542 MPO65540:MPX65542 MZK65540:MZT65542 NJG65540:NJP65542 NTC65540:NTL65542 OCY65540:ODH65542 OMU65540:OND65542 OWQ65540:OWZ65542 PGM65540:PGV65542 PQI65540:PQR65542 QAE65540:QAN65542 QKA65540:QKJ65542 QTW65540:QUF65542 RDS65540:REB65542 RNO65540:RNX65542 RXK65540:RXT65542 SHG65540:SHP65542 SRC65540:SRL65542 TAY65540:TBH65542 TKU65540:TLD65542 TUQ65540:TUZ65542 UEM65540:UEV65542 UOI65540:UOR65542 UYE65540:UYN65542 VIA65540:VIJ65542 VRW65540:VSF65542 WBS65540:WCB65542 WLO65540:WLX65542 WVK65540:WVT65542 C131076:L131078 IY131076:JH131078 SU131076:TD131078 ACQ131076:ACZ131078 AMM131076:AMV131078 AWI131076:AWR131078 BGE131076:BGN131078 BQA131076:BQJ131078 BZW131076:CAF131078 CJS131076:CKB131078 CTO131076:CTX131078 DDK131076:DDT131078 DNG131076:DNP131078 DXC131076:DXL131078 EGY131076:EHH131078 EQU131076:ERD131078 FAQ131076:FAZ131078 FKM131076:FKV131078 FUI131076:FUR131078 GEE131076:GEN131078 GOA131076:GOJ131078 GXW131076:GYF131078 HHS131076:HIB131078 HRO131076:HRX131078 IBK131076:IBT131078 ILG131076:ILP131078 IVC131076:IVL131078 JEY131076:JFH131078 JOU131076:JPD131078 JYQ131076:JYZ131078 KIM131076:KIV131078 KSI131076:KSR131078 LCE131076:LCN131078 LMA131076:LMJ131078 LVW131076:LWF131078 MFS131076:MGB131078 MPO131076:MPX131078 MZK131076:MZT131078 NJG131076:NJP131078 NTC131076:NTL131078 OCY131076:ODH131078 OMU131076:OND131078 OWQ131076:OWZ131078 PGM131076:PGV131078 PQI131076:PQR131078 QAE131076:QAN131078 QKA131076:QKJ131078 QTW131076:QUF131078 RDS131076:REB131078 RNO131076:RNX131078 RXK131076:RXT131078 SHG131076:SHP131078 SRC131076:SRL131078 TAY131076:TBH131078 TKU131076:TLD131078 TUQ131076:TUZ131078 UEM131076:UEV131078 UOI131076:UOR131078 UYE131076:UYN131078 VIA131076:VIJ131078 VRW131076:VSF131078 WBS131076:WCB131078 WLO131076:WLX131078 WVK131076:WVT131078 C196612:L196614 IY196612:JH196614 SU196612:TD196614 ACQ196612:ACZ196614 AMM196612:AMV196614 AWI196612:AWR196614 BGE196612:BGN196614 BQA196612:BQJ196614 BZW196612:CAF196614 CJS196612:CKB196614 CTO196612:CTX196614 DDK196612:DDT196614 DNG196612:DNP196614 DXC196612:DXL196614 EGY196612:EHH196614 EQU196612:ERD196614 FAQ196612:FAZ196614 FKM196612:FKV196614 FUI196612:FUR196614 GEE196612:GEN196614 GOA196612:GOJ196614 GXW196612:GYF196614 HHS196612:HIB196614 HRO196612:HRX196614 IBK196612:IBT196614 ILG196612:ILP196614 IVC196612:IVL196614 JEY196612:JFH196614 JOU196612:JPD196614 JYQ196612:JYZ196614 KIM196612:KIV196614 KSI196612:KSR196614 LCE196612:LCN196614 LMA196612:LMJ196614 LVW196612:LWF196614 MFS196612:MGB196614 MPO196612:MPX196614 MZK196612:MZT196614 NJG196612:NJP196614 NTC196612:NTL196614 OCY196612:ODH196614 OMU196612:OND196614 OWQ196612:OWZ196614 PGM196612:PGV196614 PQI196612:PQR196614 QAE196612:QAN196614 QKA196612:QKJ196614 QTW196612:QUF196614 RDS196612:REB196614 RNO196612:RNX196614 RXK196612:RXT196614 SHG196612:SHP196614 SRC196612:SRL196614 TAY196612:TBH196614 TKU196612:TLD196614 TUQ196612:TUZ196614 UEM196612:UEV196614 UOI196612:UOR196614 UYE196612:UYN196614 VIA196612:VIJ196614 VRW196612:VSF196614 WBS196612:WCB196614 WLO196612:WLX196614 WVK196612:WVT196614 C262148:L262150 IY262148:JH262150 SU262148:TD262150 ACQ262148:ACZ262150 AMM262148:AMV262150 AWI262148:AWR262150 BGE262148:BGN262150 BQA262148:BQJ262150 BZW262148:CAF262150 CJS262148:CKB262150 CTO262148:CTX262150 DDK262148:DDT262150 DNG262148:DNP262150 DXC262148:DXL262150 EGY262148:EHH262150 EQU262148:ERD262150 FAQ262148:FAZ262150 FKM262148:FKV262150 FUI262148:FUR262150 GEE262148:GEN262150 GOA262148:GOJ262150 GXW262148:GYF262150 HHS262148:HIB262150 HRO262148:HRX262150 IBK262148:IBT262150 ILG262148:ILP262150 IVC262148:IVL262150 JEY262148:JFH262150 JOU262148:JPD262150 JYQ262148:JYZ262150 KIM262148:KIV262150 KSI262148:KSR262150 LCE262148:LCN262150 LMA262148:LMJ262150 LVW262148:LWF262150 MFS262148:MGB262150 MPO262148:MPX262150 MZK262148:MZT262150 NJG262148:NJP262150 NTC262148:NTL262150 OCY262148:ODH262150 OMU262148:OND262150 OWQ262148:OWZ262150 PGM262148:PGV262150 PQI262148:PQR262150 QAE262148:QAN262150 QKA262148:QKJ262150 QTW262148:QUF262150 RDS262148:REB262150 RNO262148:RNX262150 RXK262148:RXT262150 SHG262148:SHP262150 SRC262148:SRL262150 TAY262148:TBH262150 TKU262148:TLD262150 TUQ262148:TUZ262150 UEM262148:UEV262150 UOI262148:UOR262150 UYE262148:UYN262150 VIA262148:VIJ262150 VRW262148:VSF262150 WBS262148:WCB262150 WLO262148:WLX262150 WVK262148:WVT262150 C327684:L327686 IY327684:JH327686 SU327684:TD327686 ACQ327684:ACZ327686 AMM327684:AMV327686 AWI327684:AWR327686 BGE327684:BGN327686 BQA327684:BQJ327686 BZW327684:CAF327686 CJS327684:CKB327686 CTO327684:CTX327686 DDK327684:DDT327686 DNG327684:DNP327686 DXC327684:DXL327686 EGY327684:EHH327686 EQU327684:ERD327686 FAQ327684:FAZ327686 FKM327684:FKV327686 FUI327684:FUR327686 GEE327684:GEN327686 GOA327684:GOJ327686 GXW327684:GYF327686 HHS327684:HIB327686 HRO327684:HRX327686 IBK327684:IBT327686 ILG327684:ILP327686 IVC327684:IVL327686 JEY327684:JFH327686 JOU327684:JPD327686 JYQ327684:JYZ327686 KIM327684:KIV327686 KSI327684:KSR327686 LCE327684:LCN327686 LMA327684:LMJ327686 LVW327684:LWF327686 MFS327684:MGB327686 MPO327684:MPX327686 MZK327684:MZT327686 NJG327684:NJP327686 NTC327684:NTL327686 OCY327684:ODH327686 OMU327684:OND327686 OWQ327684:OWZ327686 PGM327684:PGV327686 PQI327684:PQR327686 QAE327684:QAN327686 QKA327684:QKJ327686 QTW327684:QUF327686 RDS327684:REB327686 RNO327684:RNX327686 RXK327684:RXT327686 SHG327684:SHP327686 SRC327684:SRL327686 TAY327684:TBH327686 TKU327684:TLD327686 TUQ327684:TUZ327686 UEM327684:UEV327686 UOI327684:UOR327686 UYE327684:UYN327686 VIA327684:VIJ327686 VRW327684:VSF327686 WBS327684:WCB327686 WLO327684:WLX327686 WVK327684:WVT327686 C393220:L393222 IY393220:JH393222 SU393220:TD393222 ACQ393220:ACZ393222 AMM393220:AMV393222 AWI393220:AWR393222 BGE393220:BGN393222 BQA393220:BQJ393222 BZW393220:CAF393222 CJS393220:CKB393222 CTO393220:CTX393222 DDK393220:DDT393222 DNG393220:DNP393222 DXC393220:DXL393222 EGY393220:EHH393222 EQU393220:ERD393222 FAQ393220:FAZ393222 FKM393220:FKV393222 FUI393220:FUR393222 GEE393220:GEN393222 GOA393220:GOJ393222 GXW393220:GYF393222 HHS393220:HIB393222 HRO393220:HRX393222 IBK393220:IBT393222 ILG393220:ILP393222 IVC393220:IVL393222 JEY393220:JFH393222 JOU393220:JPD393222 JYQ393220:JYZ393222 KIM393220:KIV393222 KSI393220:KSR393222 LCE393220:LCN393222 LMA393220:LMJ393222 LVW393220:LWF393222 MFS393220:MGB393222 MPO393220:MPX393222 MZK393220:MZT393222 NJG393220:NJP393222 NTC393220:NTL393222 OCY393220:ODH393222 OMU393220:OND393222 OWQ393220:OWZ393222 PGM393220:PGV393222 PQI393220:PQR393222 QAE393220:QAN393222 QKA393220:QKJ393222 QTW393220:QUF393222 RDS393220:REB393222 RNO393220:RNX393222 RXK393220:RXT393222 SHG393220:SHP393222 SRC393220:SRL393222 TAY393220:TBH393222 TKU393220:TLD393222 TUQ393220:TUZ393222 UEM393220:UEV393222 UOI393220:UOR393222 UYE393220:UYN393222 VIA393220:VIJ393222 VRW393220:VSF393222 WBS393220:WCB393222 WLO393220:WLX393222 WVK393220:WVT393222 C458756:L458758 IY458756:JH458758 SU458756:TD458758 ACQ458756:ACZ458758 AMM458756:AMV458758 AWI458756:AWR458758 BGE458756:BGN458758 BQA458756:BQJ458758 BZW458756:CAF458758 CJS458756:CKB458758 CTO458756:CTX458758 DDK458756:DDT458758 DNG458756:DNP458758 DXC458756:DXL458758 EGY458756:EHH458758 EQU458756:ERD458758 FAQ458756:FAZ458758 FKM458756:FKV458758 FUI458756:FUR458758 GEE458756:GEN458758 GOA458756:GOJ458758 GXW458756:GYF458758 HHS458756:HIB458758 HRO458756:HRX458758 IBK458756:IBT458758 ILG458756:ILP458758 IVC458756:IVL458758 JEY458756:JFH458758 JOU458756:JPD458758 JYQ458756:JYZ458758 KIM458756:KIV458758 KSI458756:KSR458758 LCE458756:LCN458758 LMA458756:LMJ458758 LVW458756:LWF458758 MFS458756:MGB458758 MPO458756:MPX458758 MZK458756:MZT458758 NJG458756:NJP458758 NTC458756:NTL458758 OCY458756:ODH458758 OMU458756:OND458758 OWQ458756:OWZ458758 PGM458756:PGV458758 PQI458756:PQR458758 QAE458756:QAN458758 QKA458756:QKJ458758 QTW458756:QUF458758 RDS458756:REB458758 RNO458756:RNX458758 RXK458756:RXT458758 SHG458756:SHP458758 SRC458756:SRL458758 TAY458756:TBH458758 TKU458756:TLD458758 TUQ458756:TUZ458758 UEM458756:UEV458758 UOI458756:UOR458758 UYE458756:UYN458758 VIA458756:VIJ458758 VRW458756:VSF458758 WBS458756:WCB458758 WLO458756:WLX458758 WVK458756:WVT458758 C524292:L524294 IY524292:JH524294 SU524292:TD524294 ACQ524292:ACZ524294 AMM524292:AMV524294 AWI524292:AWR524294 BGE524292:BGN524294 BQA524292:BQJ524294 BZW524292:CAF524294 CJS524292:CKB524294 CTO524292:CTX524294 DDK524292:DDT524294 DNG524292:DNP524294 DXC524292:DXL524294 EGY524292:EHH524294 EQU524292:ERD524294 FAQ524292:FAZ524294 FKM524292:FKV524294 FUI524292:FUR524294 GEE524292:GEN524294 GOA524292:GOJ524294 GXW524292:GYF524294 HHS524292:HIB524294 HRO524292:HRX524294 IBK524292:IBT524294 ILG524292:ILP524294 IVC524292:IVL524294 JEY524292:JFH524294 JOU524292:JPD524294 JYQ524292:JYZ524294 KIM524292:KIV524294 KSI524292:KSR524294 LCE524292:LCN524294 LMA524292:LMJ524294 LVW524292:LWF524294 MFS524292:MGB524294 MPO524292:MPX524294 MZK524292:MZT524294 NJG524292:NJP524294 NTC524292:NTL524294 OCY524292:ODH524294 OMU524292:OND524294 OWQ524292:OWZ524294 PGM524292:PGV524294 PQI524292:PQR524294 QAE524292:QAN524294 QKA524292:QKJ524294 QTW524292:QUF524294 RDS524292:REB524294 RNO524292:RNX524294 RXK524292:RXT524294 SHG524292:SHP524294 SRC524292:SRL524294 TAY524292:TBH524294 TKU524292:TLD524294 TUQ524292:TUZ524294 UEM524292:UEV524294 UOI524292:UOR524294 UYE524292:UYN524294 VIA524292:VIJ524294 VRW524292:VSF524294 WBS524292:WCB524294 WLO524292:WLX524294 WVK524292:WVT524294 C589828:L589830 IY589828:JH589830 SU589828:TD589830 ACQ589828:ACZ589830 AMM589828:AMV589830 AWI589828:AWR589830 BGE589828:BGN589830 BQA589828:BQJ589830 BZW589828:CAF589830 CJS589828:CKB589830 CTO589828:CTX589830 DDK589828:DDT589830 DNG589828:DNP589830 DXC589828:DXL589830 EGY589828:EHH589830 EQU589828:ERD589830 FAQ589828:FAZ589830 FKM589828:FKV589830 FUI589828:FUR589830 GEE589828:GEN589830 GOA589828:GOJ589830 GXW589828:GYF589830 HHS589828:HIB589830 HRO589828:HRX589830 IBK589828:IBT589830 ILG589828:ILP589830 IVC589828:IVL589830 JEY589828:JFH589830 JOU589828:JPD589830 JYQ589828:JYZ589830 KIM589828:KIV589830 KSI589828:KSR589830 LCE589828:LCN589830 LMA589828:LMJ589830 LVW589828:LWF589830 MFS589828:MGB589830 MPO589828:MPX589830 MZK589828:MZT589830 NJG589828:NJP589830 NTC589828:NTL589830 OCY589828:ODH589830 OMU589828:OND589830 OWQ589828:OWZ589830 PGM589828:PGV589830 PQI589828:PQR589830 QAE589828:QAN589830 QKA589828:QKJ589830 QTW589828:QUF589830 RDS589828:REB589830 RNO589828:RNX589830 RXK589828:RXT589830 SHG589828:SHP589830 SRC589828:SRL589830 TAY589828:TBH589830 TKU589828:TLD589830 TUQ589828:TUZ589830 UEM589828:UEV589830 UOI589828:UOR589830 UYE589828:UYN589830 VIA589828:VIJ589830 VRW589828:VSF589830 WBS589828:WCB589830 WLO589828:WLX589830 WVK589828:WVT589830 C655364:L655366 IY655364:JH655366 SU655364:TD655366 ACQ655364:ACZ655366 AMM655364:AMV655366 AWI655364:AWR655366 BGE655364:BGN655366 BQA655364:BQJ655366 BZW655364:CAF655366 CJS655364:CKB655366 CTO655364:CTX655366 DDK655364:DDT655366 DNG655364:DNP655366 DXC655364:DXL655366 EGY655364:EHH655366 EQU655364:ERD655366 FAQ655364:FAZ655366 FKM655364:FKV655366 FUI655364:FUR655366 GEE655364:GEN655366 GOA655364:GOJ655366 GXW655364:GYF655366 HHS655364:HIB655366 HRO655364:HRX655366 IBK655364:IBT655366 ILG655364:ILP655366 IVC655364:IVL655366 JEY655364:JFH655366 JOU655364:JPD655366 JYQ655364:JYZ655366 KIM655364:KIV655366 KSI655364:KSR655366 LCE655364:LCN655366 LMA655364:LMJ655366 LVW655364:LWF655366 MFS655364:MGB655366 MPO655364:MPX655366 MZK655364:MZT655366 NJG655364:NJP655366 NTC655364:NTL655366 OCY655364:ODH655366 OMU655364:OND655366 OWQ655364:OWZ655366 PGM655364:PGV655366 PQI655364:PQR655366 QAE655364:QAN655366 QKA655364:QKJ655366 QTW655364:QUF655366 RDS655364:REB655366 RNO655364:RNX655366 RXK655364:RXT655366 SHG655364:SHP655366 SRC655364:SRL655366 TAY655364:TBH655366 TKU655364:TLD655366 TUQ655364:TUZ655366 UEM655364:UEV655366 UOI655364:UOR655366 UYE655364:UYN655366 VIA655364:VIJ655366 VRW655364:VSF655366 WBS655364:WCB655366 WLO655364:WLX655366 WVK655364:WVT655366 C720900:L720902 IY720900:JH720902 SU720900:TD720902 ACQ720900:ACZ720902 AMM720900:AMV720902 AWI720900:AWR720902 BGE720900:BGN720902 BQA720900:BQJ720902 BZW720900:CAF720902 CJS720900:CKB720902 CTO720900:CTX720902 DDK720900:DDT720902 DNG720900:DNP720902 DXC720900:DXL720902 EGY720900:EHH720902 EQU720900:ERD720902 FAQ720900:FAZ720902 FKM720900:FKV720902 FUI720900:FUR720902 GEE720900:GEN720902 GOA720900:GOJ720902 GXW720900:GYF720902 HHS720900:HIB720902 HRO720900:HRX720902 IBK720900:IBT720902 ILG720900:ILP720902 IVC720900:IVL720902 JEY720900:JFH720902 JOU720900:JPD720902 JYQ720900:JYZ720902 KIM720900:KIV720902 KSI720900:KSR720902 LCE720900:LCN720902 LMA720900:LMJ720902 LVW720900:LWF720902 MFS720900:MGB720902 MPO720900:MPX720902 MZK720900:MZT720902 NJG720900:NJP720902 NTC720900:NTL720902 OCY720900:ODH720902 OMU720900:OND720902 OWQ720900:OWZ720902 PGM720900:PGV720902 PQI720900:PQR720902 QAE720900:QAN720902 QKA720900:QKJ720902 QTW720900:QUF720902 RDS720900:REB720902 RNO720900:RNX720902 RXK720900:RXT720902 SHG720900:SHP720902 SRC720900:SRL720902 TAY720900:TBH720902 TKU720900:TLD720902 TUQ720900:TUZ720902 UEM720900:UEV720902 UOI720900:UOR720902 UYE720900:UYN720902 VIA720900:VIJ720902 VRW720900:VSF720902 WBS720900:WCB720902 WLO720900:WLX720902 WVK720900:WVT720902 C786436:L786438 IY786436:JH786438 SU786436:TD786438 ACQ786436:ACZ786438 AMM786436:AMV786438 AWI786436:AWR786438 BGE786436:BGN786438 BQA786436:BQJ786438 BZW786436:CAF786438 CJS786436:CKB786438 CTO786436:CTX786438 DDK786436:DDT786438 DNG786436:DNP786438 DXC786436:DXL786438 EGY786436:EHH786438 EQU786436:ERD786438 FAQ786436:FAZ786438 FKM786436:FKV786438 FUI786436:FUR786438 GEE786436:GEN786438 GOA786436:GOJ786438 GXW786436:GYF786438 HHS786436:HIB786438 HRO786436:HRX786438 IBK786436:IBT786438 ILG786436:ILP786438 IVC786436:IVL786438 JEY786436:JFH786438 JOU786436:JPD786438 JYQ786436:JYZ786438 KIM786436:KIV786438 KSI786436:KSR786438 LCE786436:LCN786438 LMA786436:LMJ786438 LVW786436:LWF786438 MFS786436:MGB786438 MPO786436:MPX786438 MZK786436:MZT786438 NJG786436:NJP786438 NTC786436:NTL786438 OCY786436:ODH786438 OMU786436:OND786438 OWQ786436:OWZ786438 PGM786436:PGV786438 PQI786436:PQR786438 QAE786436:QAN786438 QKA786436:QKJ786438 QTW786436:QUF786438 RDS786436:REB786438 RNO786436:RNX786438 RXK786436:RXT786438 SHG786436:SHP786438 SRC786436:SRL786438 TAY786436:TBH786438 TKU786436:TLD786438 TUQ786436:TUZ786438 UEM786436:UEV786438 UOI786436:UOR786438 UYE786436:UYN786438 VIA786436:VIJ786438 VRW786436:VSF786438 WBS786436:WCB786438 WLO786436:WLX786438 WVK786436:WVT786438 C851972:L851974 IY851972:JH851974 SU851972:TD851974 ACQ851972:ACZ851974 AMM851972:AMV851974 AWI851972:AWR851974 BGE851972:BGN851974 BQA851972:BQJ851974 BZW851972:CAF851974 CJS851972:CKB851974 CTO851972:CTX851974 DDK851972:DDT851974 DNG851972:DNP851974 DXC851972:DXL851974 EGY851972:EHH851974 EQU851972:ERD851974 FAQ851972:FAZ851974 FKM851972:FKV851974 FUI851972:FUR851974 GEE851972:GEN851974 GOA851972:GOJ851974 GXW851972:GYF851974 HHS851972:HIB851974 HRO851972:HRX851974 IBK851972:IBT851974 ILG851972:ILP851974 IVC851972:IVL851974 JEY851972:JFH851974 JOU851972:JPD851974 JYQ851972:JYZ851974 KIM851972:KIV851974 KSI851972:KSR851974 LCE851972:LCN851974 LMA851972:LMJ851974 LVW851972:LWF851974 MFS851972:MGB851974 MPO851972:MPX851974 MZK851972:MZT851974 NJG851972:NJP851974 NTC851972:NTL851974 OCY851972:ODH851974 OMU851972:OND851974 OWQ851972:OWZ851974 PGM851972:PGV851974 PQI851972:PQR851974 QAE851972:QAN851974 QKA851972:QKJ851974 QTW851972:QUF851974 RDS851972:REB851974 RNO851972:RNX851974 RXK851972:RXT851974 SHG851972:SHP851974 SRC851972:SRL851974 TAY851972:TBH851974 TKU851972:TLD851974 TUQ851972:TUZ851974 UEM851972:UEV851974 UOI851972:UOR851974 UYE851972:UYN851974 VIA851972:VIJ851974 VRW851972:VSF851974 WBS851972:WCB851974 WLO851972:WLX851974 WVK851972:WVT851974 C917508:L917510 IY917508:JH917510 SU917508:TD917510 ACQ917508:ACZ917510 AMM917508:AMV917510 AWI917508:AWR917510 BGE917508:BGN917510 BQA917508:BQJ917510 BZW917508:CAF917510 CJS917508:CKB917510 CTO917508:CTX917510 DDK917508:DDT917510 DNG917508:DNP917510 DXC917508:DXL917510 EGY917508:EHH917510 EQU917508:ERD917510 FAQ917508:FAZ917510 FKM917508:FKV917510 FUI917508:FUR917510 GEE917508:GEN917510 GOA917508:GOJ917510 GXW917508:GYF917510 HHS917508:HIB917510 HRO917508:HRX917510 IBK917508:IBT917510 ILG917508:ILP917510 IVC917508:IVL917510 JEY917508:JFH917510 JOU917508:JPD917510 JYQ917508:JYZ917510 KIM917508:KIV917510 KSI917508:KSR917510 LCE917508:LCN917510 LMA917508:LMJ917510 LVW917508:LWF917510 MFS917508:MGB917510 MPO917508:MPX917510 MZK917508:MZT917510 NJG917508:NJP917510 NTC917508:NTL917510 OCY917508:ODH917510 OMU917508:OND917510 OWQ917508:OWZ917510 PGM917508:PGV917510 PQI917508:PQR917510 QAE917508:QAN917510 QKA917508:QKJ917510 QTW917508:QUF917510 RDS917508:REB917510 RNO917508:RNX917510 RXK917508:RXT917510 SHG917508:SHP917510 SRC917508:SRL917510 TAY917508:TBH917510 TKU917508:TLD917510 TUQ917508:TUZ917510 UEM917508:UEV917510 UOI917508:UOR917510 UYE917508:UYN917510 VIA917508:VIJ917510 VRW917508:VSF917510 WBS917508:WCB917510 WLO917508:WLX917510 WVK917508:WVT917510 C983044:L983046 IY983044:JH983046 SU983044:TD983046 ACQ983044:ACZ983046 AMM983044:AMV983046 AWI983044:AWR983046 BGE983044:BGN983046 BQA983044:BQJ983046 BZW983044:CAF983046 CJS983044:CKB983046 CTO983044:CTX983046 DDK983044:DDT983046 DNG983044:DNP983046 DXC983044:DXL983046 EGY983044:EHH983046 EQU983044:ERD983046 FAQ983044:FAZ983046 FKM983044:FKV983046 FUI983044:FUR983046 GEE983044:GEN983046 GOA983044:GOJ983046 GXW983044:GYF983046 HHS983044:HIB983046 HRO983044:HRX983046 IBK983044:IBT983046 ILG983044:ILP983046 IVC983044:IVL983046 JEY983044:JFH983046 JOU983044:JPD983046 JYQ983044:JYZ983046 KIM983044:KIV983046 KSI983044:KSR983046 LCE983044:LCN983046 LMA983044:LMJ983046 LVW983044:LWF983046 MFS983044:MGB983046 MPO983044:MPX983046 MZK983044:MZT983046 NJG983044:NJP983046 NTC983044:NTL983046 OCY983044:ODH983046 OMU983044:OND983046 OWQ983044:OWZ983046 PGM983044:PGV983046 PQI983044:PQR983046 QAE983044:QAN983046 QKA983044:QKJ983046 QTW983044:QUF983046 RDS983044:REB983046 RNO983044:RNX983046 RXK983044:RXT983046 SHG983044:SHP983046 SRC983044:SRL983046 TAY983044:TBH983046 TKU983044:TLD983046 TUQ983044:TUZ983046 UEM983044:UEV983046 UOI983044:UOR983046 UYE983044:UYN983046 VIA983044:VIJ983046 VRW983044:VSF983046 WBS983044:WCB983046 WLO983044:WLX983046 H15 IY20:JH23 WVK20:WVT23 WLO20:WLX23 WBS20:WCB23 VRW20:VSF23 VIA20:VIJ23 UYE20:UYN23 UOI20:UOR23 UEM20:UEV23 TUQ20:TUZ23 TKU20:TLD23 TAY20:TBH23 SRC20:SRL23 SHG20:SHP23 RXK20:RXT23 RNO20:RNX23 RDS20:REB23 QTW20:QUF23 QKA20:QKJ23 QAE20:QAN23 PQI20:PQR23 PGM20:PGV23 OWQ20:OWZ23 OMU20:OND23 OCY20:ODH23 NTC20:NTL23 NJG20:NJP23 MZK20:MZT23 MPO20:MPX23 MFS20:MGB23 LVW20:LWF23 LMA20:LMJ23 LCE20:LCN23 KSI20:KSR23 KIM20:KIV23 JYQ20:JYZ23 JOU20:JPD23 JEY20:JFH23 IVC20:IVL23 ILG20:ILP23 IBK20:IBT23 HRO20:HRX23 HHS20:HIB23 GXW20:GYF23 GOA20:GOJ23 GEE20:GEN23 FUI20:FUR23 FKM20:FKV23 FAQ20:FAZ23 EQU20:ERD23 EGY20:EHH23 DXC20:DXL23 DNG20:DNP23 DDK20:DDT23 CTO20:CTX23 CJS20:CKB23 BZW20:CAF23 BQA20:BQJ23 BGE20:BGN23 AWI20:AWR23 AMM20:AMV23 ACQ20:ACZ23 SU20:TD23 IY47:JH49 SU47:TD49 ACQ47:ACZ49 AMM47:AMV49 AWI47:AWR49 BGE47:BGN49 BQA47:BQJ49 BZW47:CAF49 CJS47:CKB49 CTO47:CTX49 DDK47:DDT49 DNG47:DNP49 DXC47:DXL49 EGY47:EHH49 EQU47:ERD49 FAQ47:FAZ49 FKM47:FKV49 FUI47:FUR49 GEE47:GEN49 GOA47:GOJ49 GXW47:GYF49 HHS47:HIB49 HRO47:HRX49 IBK47:IBT49 ILG47:ILP49 IVC47:IVL49 JEY47:JFH49 JOU47:JPD49 JYQ47:JYZ49 KIM47:KIV49 KSI47:KSR49 LCE47:LCN49 LMA47:LMJ49 LVW47:LWF49 MFS47:MGB49 MPO47:MPX49 MZK47:MZT49 NJG47:NJP49 NTC47:NTL49 OCY47:ODH49 OMU47:OND49 OWQ47:OWZ49 PGM47:PGV49 PQI47:PQR49 QAE47:QAN49 QKA47:QKJ49 QTW47:QUF49 RDS47:REB49 RNO47:RNX49 RXK47:RXT49 SHG47:SHP49 SRC47:SRL49 TAY47:TBH49 TKU47:TLD49 TUQ47:TUZ49 UEM47:UEV49 UOI47:UOR49 UYE47:UYN49 VIA47:VIJ49 VRW47:VSF49 WBS47:WCB49 WLO47:WLX49 WVK47:WVT49 IY53:JH55 SU53:TD55 ACQ53:ACZ55 AMM53:AMV55 AWI53:AWR55 BGE53:BGN55 BQA53:BQJ55 BZW53:CAF55 CJS53:CKB55 CTO53:CTX55 DDK53:DDT55 DNG53:DNP55 DXC53:DXL55 EGY53:EHH55 EQU53:ERD55 FAQ53:FAZ55 FKM53:FKV55 FUI53:FUR55 GEE53:GEN55 GOA53:GOJ55 GXW53:GYF55 HHS53:HIB55 HRO53:HRX55 IBK53:IBT55 ILG53:ILP55 IVC53:IVL55 JEY53:JFH55 JOU53:JPD55 JYQ53:JYZ55 KIM53:KIV55 KSI53:KSR55 LCE53:LCN55 LMA53:LMJ55 LVW53:LWF55 MFS53:MGB55 MPO53:MPX55 MZK53:MZT55 NJG53:NJP55 NTC53:NTL55 OCY53:ODH55 OMU53:OND55 OWQ53:OWZ55 PGM53:PGV55 PQI53:PQR55 QAE53:QAN55 QKA53:QKJ55 QTW53:QUF55 RDS53:REB55 RNO53:RNX55 RXK53:RXT55 SHG53:SHP55 SRC53:SRL55 TAY53:TBH55 TKU53:TLD55 TUQ53:TUZ55 UEM53:UEV55 UOI53:UOR55 UYE53:UYN55 VIA53:VIJ55 VRW53:VSF55 WBS53:WCB55 WLO53:WLX55 WVK53:WVT55" xr:uid="{D91166C0-51BE-4F92-B33B-F54C2E7C080A}"/>
    <dataValidation imeMode="halfAlpha" allowBlank="1" showInputMessage="1" showErrorMessage="1" promptTitle="材質" prompt="商品パッケージの材質を記載。（紙・PP・PE等）" sqref="WVQ983034:WVT983034 I65530:L65530 JE65530:JH65530 TA65530:TD65530 ACW65530:ACZ65530 AMS65530:AMV65530 AWO65530:AWR65530 BGK65530:BGN65530 BQG65530:BQJ65530 CAC65530:CAF65530 CJY65530:CKB65530 CTU65530:CTX65530 DDQ65530:DDT65530 DNM65530:DNP65530 DXI65530:DXL65530 EHE65530:EHH65530 ERA65530:ERD65530 FAW65530:FAZ65530 FKS65530:FKV65530 FUO65530:FUR65530 GEK65530:GEN65530 GOG65530:GOJ65530 GYC65530:GYF65530 HHY65530:HIB65530 HRU65530:HRX65530 IBQ65530:IBT65530 ILM65530:ILP65530 IVI65530:IVL65530 JFE65530:JFH65530 JPA65530:JPD65530 JYW65530:JYZ65530 KIS65530:KIV65530 KSO65530:KSR65530 LCK65530:LCN65530 LMG65530:LMJ65530 LWC65530:LWF65530 MFY65530:MGB65530 MPU65530:MPX65530 MZQ65530:MZT65530 NJM65530:NJP65530 NTI65530:NTL65530 ODE65530:ODH65530 ONA65530:OND65530 OWW65530:OWZ65530 PGS65530:PGV65530 PQO65530:PQR65530 QAK65530:QAN65530 QKG65530:QKJ65530 QUC65530:QUF65530 RDY65530:REB65530 RNU65530:RNX65530 RXQ65530:RXT65530 SHM65530:SHP65530 SRI65530:SRL65530 TBE65530:TBH65530 TLA65530:TLD65530 TUW65530:TUZ65530 UES65530:UEV65530 UOO65530:UOR65530 UYK65530:UYN65530 VIG65530:VIJ65530 VSC65530:VSF65530 WBY65530:WCB65530 WLU65530:WLX65530 WVQ65530:WVT65530 I131066:L131066 JE131066:JH131066 TA131066:TD131066 ACW131066:ACZ131066 AMS131066:AMV131066 AWO131066:AWR131066 BGK131066:BGN131066 BQG131066:BQJ131066 CAC131066:CAF131066 CJY131066:CKB131066 CTU131066:CTX131066 DDQ131066:DDT131066 DNM131066:DNP131066 DXI131066:DXL131066 EHE131066:EHH131066 ERA131066:ERD131066 FAW131066:FAZ131066 FKS131066:FKV131066 FUO131066:FUR131066 GEK131066:GEN131066 GOG131066:GOJ131066 GYC131066:GYF131066 HHY131066:HIB131066 HRU131066:HRX131066 IBQ131066:IBT131066 ILM131066:ILP131066 IVI131066:IVL131066 JFE131066:JFH131066 JPA131066:JPD131066 JYW131066:JYZ131066 KIS131066:KIV131066 KSO131066:KSR131066 LCK131066:LCN131066 LMG131066:LMJ131066 LWC131066:LWF131066 MFY131066:MGB131066 MPU131066:MPX131066 MZQ131066:MZT131066 NJM131066:NJP131066 NTI131066:NTL131066 ODE131066:ODH131066 ONA131066:OND131066 OWW131066:OWZ131066 PGS131066:PGV131066 PQO131066:PQR131066 QAK131066:QAN131066 QKG131066:QKJ131066 QUC131066:QUF131066 RDY131066:REB131066 RNU131066:RNX131066 RXQ131066:RXT131066 SHM131066:SHP131066 SRI131066:SRL131066 TBE131066:TBH131066 TLA131066:TLD131066 TUW131066:TUZ131066 UES131066:UEV131066 UOO131066:UOR131066 UYK131066:UYN131066 VIG131066:VIJ131066 VSC131066:VSF131066 WBY131066:WCB131066 WLU131066:WLX131066 WVQ131066:WVT131066 I196602:L196602 JE196602:JH196602 TA196602:TD196602 ACW196602:ACZ196602 AMS196602:AMV196602 AWO196602:AWR196602 BGK196602:BGN196602 BQG196602:BQJ196602 CAC196602:CAF196602 CJY196602:CKB196602 CTU196602:CTX196602 DDQ196602:DDT196602 DNM196602:DNP196602 DXI196602:DXL196602 EHE196602:EHH196602 ERA196602:ERD196602 FAW196602:FAZ196602 FKS196602:FKV196602 FUO196602:FUR196602 GEK196602:GEN196602 GOG196602:GOJ196602 GYC196602:GYF196602 HHY196602:HIB196602 HRU196602:HRX196602 IBQ196602:IBT196602 ILM196602:ILP196602 IVI196602:IVL196602 JFE196602:JFH196602 JPA196602:JPD196602 JYW196602:JYZ196602 KIS196602:KIV196602 KSO196602:KSR196602 LCK196602:LCN196602 LMG196602:LMJ196602 LWC196602:LWF196602 MFY196602:MGB196602 MPU196602:MPX196602 MZQ196602:MZT196602 NJM196602:NJP196602 NTI196602:NTL196602 ODE196602:ODH196602 ONA196602:OND196602 OWW196602:OWZ196602 PGS196602:PGV196602 PQO196602:PQR196602 QAK196602:QAN196602 QKG196602:QKJ196602 QUC196602:QUF196602 RDY196602:REB196602 RNU196602:RNX196602 RXQ196602:RXT196602 SHM196602:SHP196602 SRI196602:SRL196602 TBE196602:TBH196602 TLA196602:TLD196602 TUW196602:TUZ196602 UES196602:UEV196602 UOO196602:UOR196602 UYK196602:UYN196602 VIG196602:VIJ196602 VSC196602:VSF196602 WBY196602:WCB196602 WLU196602:WLX196602 WVQ196602:WVT196602 I262138:L262138 JE262138:JH262138 TA262138:TD262138 ACW262138:ACZ262138 AMS262138:AMV262138 AWO262138:AWR262138 BGK262138:BGN262138 BQG262138:BQJ262138 CAC262138:CAF262138 CJY262138:CKB262138 CTU262138:CTX262138 DDQ262138:DDT262138 DNM262138:DNP262138 DXI262138:DXL262138 EHE262138:EHH262138 ERA262138:ERD262138 FAW262138:FAZ262138 FKS262138:FKV262138 FUO262138:FUR262138 GEK262138:GEN262138 GOG262138:GOJ262138 GYC262138:GYF262138 HHY262138:HIB262138 HRU262138:HRX262138 IBQ262138:IBT262138 ILM262138:ILP262138 IVI262138:IVL262138 JFE262138:JFH262138 JPA262138:JPD262138 JYW262138:JYZ262138 KIS262138:KIV262138 KSO262138:KSR262138 LCK262138:LCN262138 LMG262138:LMJ262138 LWC262138:LWF262138 MFY262138:MGB262138 MPU262138:MPX262138 MZQ262138:MZT262138 NJM262138:NJP262138 NTI262138:NTL262138 ODE262138:ODH262138 ONA262138:OND262138 OWW262138:OWZ262138 PGS262138:PGV262138 PQO262138:PQR262138 QAK262138:QAN262138 QKG262138:QKJ262138 QUC262138:QUF262138 RDY262138:REB262138 RNU262138:RNX262138 RXQ262138:RXT262138 SHM262138:SHP262138 SRI262138:SRL262138 TBE262138:TBH262138 TLA262138:TLD262138 TUW262138:TUZ262138 UES262138:UEV262138 UOO262138:UOR262138 UYK262138:UYN262138 VIG262138:VIJ262138 VSC262138:VSF262138 WBY262138:WCB262138 WLU262138:WLX262138 WVQ262138:WVT262138 I327674:L327674 JE327674:JH327674 TA327674:TD327674 ACW327674:ACZ327674 AMS327674:AMV327674 AWO327674:AWR327674 BGK327674:BGN327674 BQG327674:BQJ327674 CAC327674:CAF327674 CJY327674:CKB327674 CTU327674:CTX327674 DDQ327674:DDT327674 DNM327674:DNP327674 DXI327674:DXL327674 EHE327674:EHH327674 ERA327674:ERD327674 FAW327674:FAZ327674 FKS327674:FKV327674 FUO327674:FUR327674 GEK327674:GEN327674 GOG327674:GOJ327674 GYC327674:GYF327674 HHY327674:HIB327674 HRU327674:HRX327674 IBQ327674:IBT327674 ILM327674:ILP327674 IVI327674:IVL327674 JFE327674:JFH327674 JPA327674:JPD327674 JYW327674:JYZ327674 KIS327674:KIV327674 KSO327674:KSR327674 LCK327674:LCN327674 LMG327674:LMJ327674 LWC327674:LWF327674 MFY327674:MGB327674 MPU327674:MPX327674 MZQ327674:MZT327674 NJM327674:NJP327674 NTI327674:NTL327674 ODE327674:ODH327674 ONA327674:OND327674 OWW327674:OWZ327674 PGS327674:PGV327674 PQO327674:PQR327674 QAK327674:QAN327674 QKG327674:QKJ327674 QUC327674:QUF327674 RDY327674:REB327674 RNU327674:RNX327674 RXQ327674:RXT327674 SHM327674:SHP327674 SRI327674:SRL327674 TBE327674:TBH327674 TLA327674:TLD327674 TUW327674:TUZ327674 UES327674:UEV327674 UOO327674:UOR327674 UYK327674:UYN327674 VIG327674:VIJ327674 VSC327674:VSF327674 WBY327674:WCB327674 WLU327674:WLX327674 WVQ327674:WVT327674 I393210:L393210 JE393210:JH393210 TA393210:TD393210 ACW393210:ACZ393210 AMS393210:AMV393210 AWO393210:AWR393210 BGK393210:BGN393210 BQG393210:BQJ393210 CAC393210:CAF393210 CJY393210:CKB393210 CTU393210:CTX393210 DDQ393210:DDT393210 DNM393210:DNP393210 DXI393210:DXL393210 EHE393210:EHH393210 ERA393210:ERD393210 FAW393210:FAZ393210 FKS393210:FKV393210 FUO393210:FUR393210 GEK393210:GEN393210 GOG393210:GOJ393210 GYC393210:GYF393210 HHY393210:HIB393210 HRU393210:HRX393210 IBQ393210:IBT393210 ILM393210:ILP393210 IVI393210:IVL393210 JFE393210:JFH393210 JPA393210:JPD393210 JYW393210:JYZ393210 KIS393210:KIV393210 KSO393210:KSR393210 LCK393210:LCN393210 LMG393210:LMJ393210 LWC393210:LWF393210 MFY393210:MGB393210 MPU393210:MPX393210 MZQ393210:MZT393210 NJM393210:NJP393210 NTI393210:NTL393210 ODE393210:ODH393210 ONA393210:OND393210 OWW393210:OWZ393210 PGS393210:PGV393210 PQO393210:PQR393210 QAK393210:QAN393210 QKG393210:QKJ393210 QUC393210:QUF393210 RDY393210:REB393210 RNU393210:RNX393210 RXQ393210:RXT393210 SHM393210:SHP393210 SRI393210:SRL393210 TBE393210:TBH393210 TLA393210:TLD393210 TUW393210:TUZ393210 UES393210:UEV393210 UOO393210:UOR393210 UYK393210:UYN393210 VIG393210:VIJ393210 VSC393210:VSF393210 WBY393210:WCB393210 WLU393210:WLX393210 WVQ393210:WVT393210 I458746:L458746 JE458746:JH458746 TA458746:TD458746 ACW458746:ACZ458746 AMS458746:AMV458746 AWO458746:AWR458746 BGK458746:BGN458746 BQG458746:BQJ458746 CAC458746:CAF458746 CJY458746:CKB458746 CTU458746:CTX458746 DDQ458746:DDT458746 DNM458746:DNP458746 DXI458746:DXL458746 EHE458746:EHH458746 ERA458746:ERD458746 FAW458746:FAZ458746 FKS458746:FKV458746 FUO458746:FUR458746 GEK458746:GEN458746 GOG458746:GOJ458746 GYC458746:GYF458746 HHY458746:HIB458746 HRU458746:HRX458746 IBQ458746:IBT458746 ILM458746:ILP458746 IVI458746:IVL458746 JFE458746:JFH458746 JPA458746:JPD458746 JYW458746:JYZ458746 KIS458746:KIV458746 KSO458746:KSR458746 LCK458746:LCN458746 LMG458746:LMJ458746 LWC458746:LWF458746 MFY458746:MGB458746 MPU458746:MPX458746 MZQ458746:MZT458746 NJM458746:NJP458746 NTI458746:NTL458746 ODE458746:ODH458746 ONA458746:OND458746 OWW458746:OWZ458746 PGS458746:PGV458746 PQO458746:PQR458746 QAK458746:QAN458746 QKG458746:QKJ458746 QUC458746:QUF458746 RDY458746:REB458746 RNU458746:RNX458746 RXQ458746:RXT458746 SHM458746:SHP458746 SRI458746:SRL458746 TBE458746:TBH458746 TLA458746:TLD458746 TUW458746:TUZ458746 UES458746:UEV458746 UOO458746:UOR458746 UYK458746:UYN458746 VIG458746:VIJ458746 VSC458746:VSF458746 WBY458746:WCB458746 WLU458746:WLX458746 WVQ458746:WVT458746 I524282:L524282 JE524282:JH524282 TA524282:TD524282 ACW524282:ACZ524282 AMS524282:AMV524282 AWO524282:AWR524282 BGK524282:BGN524282 BQG524282:BQJ524282 CAC524282:CAF524282 CJY524282:CKB524282 CTU524282:CTX524282 DDQ524282:DDT524282 DNM524282:DNP524282 DXI524282:DXL524282 EHE524282:EHH524282 ERA524282:ERD524282 FAW524282:FAZ524282 FKS524282:FKV524282 FUO524282:FUR524282 GEK524282:GEN524282 GOG524282:GOJ524282 GYC524282:GYF524282 HHY524282:HIB524282 HRU524282:HRX524282 IBQ524282:IBT524282 ILM524282:ILP524282 IVI524282:IVL524282 JFE524282:JFH524282 JPA524282:JPD524282 JYW524282:JYZ524282 KIS524282:KIV524282 KSO524282:KSR524282 LCK524282:LCN524282 LMG524282:LMJ524282 LWC524282:LWF524282 MFY524282:MGB524282 MPU524282:MPX524282 MZQ524282:MZT524282 NJM524282:NJP524282 NTI524282:NTL524282 ODE524282:ODH524282 ONA524282:OND524282 OWW524282:OWZ524282 PGS524282:PGV524282 PQO524282:PQR524282 QAK524282:QAN524282 QKG524282:QKJ524282 QUC524282:QUF524282 RDY524282:REB524282 RNU524282:RNX524282 RXQ524282:RXT524282 SHM524282:SHP524282 SRI524282:SRL524282 TBE524282:TBH524282 TLA524282:TLD524282 TUW524282:TUZ524282 UES524282:UEV524282 UOO524282:UOR524282 UYK524282:UYN524282 VIG524282:VIJ524282 VSC524282:VSF524282 WBY524282:WCB524282 WLU524282:WLX524282 WVQ524282:WVT524282 I589818:L589818 JE589818:JH589818 TA589818:TD589818 ACW589818:ACZ589818 AMS589818:AMV589818 AWO589818:AWR589818 BGK589818:BGN589818 BQG589818:BQJ589818 CAC589818:CAF589818 CJY589818:CKB589818 CTU589818:CTX589818 DDQ589818:DDT589818 DNM589818:DNP589818 DXI589818:DXL589818 EHE589818:EHH589818 ERA589818:ERD589818 FAW589818:FAZ589818 FKS589818:FKV589818 FUO589818:FUR589818 GEK589818:GEN589818 GOG589818:GOJ589818 GYC589818:GYF589818 HHY589818:HIB589818 HRU589818:HRX589818 IBQ589818:IBT589818 ILM589818:ILP589818 IVI589818:IVL589818 JFE589818:JFH589818 JPA589818:JPD589818 JYW589818:JYZ589818 KIS589818:KIV589818 KSO589818:KSR589818 LCK589818:LCN589818 LMG589818:LMJ589818 LWC589818:LWF589818 MFY589818:MGB589818 MPU589818:MPX589818 MZQ589818:MZT589818 NJM589818:NJP589818 NTI589818:NTL589818 ODE589818:ODH589818 ONA589818:OND589818 OWW589818:OWZ589818 PGS589818:PGV589818 PQO589818:PQR589818 QAK589818:QAN589818 QKG589818:QKJ589818 QUC589818:QUF589818 RDY589818:REB589818 RNU589818:RNX589818 RXQ589818:RXT589818 SHM589818:SHP589818 SRI589818:SRL589818 TBE589818:TBH589818 TLA589818:TLD589818 TUW589818:TUZ589818 UES589818:UEV589818 UOO589818:UOR589818 UYK589818:UYN589818 VIG589818:VIJ589818 VSC589818:VSF589818 WBY589818:WCB589818 WLU589818:WLX589818 WVQ589818:WVT589818 I655354:L655354 JE655354:JH655354 TA655354:TD655354 ACW655354:ACZ655354 AMS655354:AMV655354 AWO655354:AWR655354 BGK655354:BGN655354 BQG655354:BQJ655354 CAC655354:CAF655354 CJY655354:CKB655354 CTU655354:CTX655354 DDQ655354:DDT655354 DNM655354:DNP655354 DXI655354:DXL655354 EHE655354:EHH655354 ERA655354:ERD655354 FAW655354:FAZ655354 FKS655354:FKV655354 FUO655354:FUR655354 GEK655354:GEN655354 GOG655354:GOJ655354 GYC655354:GYF655354 HHY655354:HIB655354 HRU655354:HRX655354 IBQ655354:IBT655354 ILM655354:ILP655354 IVI655354:IVL655354 JFE655354:JFH655354 JPA655354:JPD655354 JYW655354:JYZ655354 KIS655354:KIV655354 KSO655354:KSR655354 LCK655354:LCN655354 LMG655354:LMJ655354 LWC655354:LWF655354 MFY655354:MGB655354 MPU655354:MPX655354 MZQ655354:MZT655354 NJM655354:NJP655354 NTI655354:NTL655354 ODE655354:ODH655354 ONA655354:OND655354 OWW655354:OWZ655354 PGS655354:PGV655354 PQO655354:PQR655354 QAK655354:QAN655354 QKG655354:QKJ655354 QUC655354:QUF655354 RDY655354:REB655354 RNU655354:RNX655354 RXQ655354:RXT655354 SHM655354:SHP655354 SRI655354:SRL655354 TBE655354:TBH655354 TLA655354:TLD655354 TUW655354:TUZ655354 UES655354:UEV655354 UOO655354:UOR655354 UYK655354:UYN655354 VIG655354:VIJ655354 VSC655354:VSF655354 WBY655354:WCB655354 WLU655354:WLX655354 WVQ655354:WVT655354 I720890:L720890 JE720890:JH720890 TA720890:TD720890 ACW720890:ACZ720890 AMS720890:AMV720890 AWO720890:AWR720890 BGK720890:BGN720890 BQG720890:BQJ720890 CAC720890:CAF720890 CJY720890:CKB720890 CTU720890:CTX720890 DDQ720890:DDT720890 DNM720890:DNP720890 DXI720890:DXL720890 EHE720890:EHH720890 ERA720890:ERD720890 FAW720890:FAZ720890 FKS720890:FKV720890 FUO720890:FUR720890 GEK720890:GEN720890 GOG720890:GOJ720890 GYC720890:GYF720890 HHY720890:HIB720890 HRU720890:HRX720890 IBQ720890:IBT720890 ILM720890:ILP720890 IVI720890:IVL720890 JFE720890:JFH720890 JPA720890:JPD720890 JYW720890:JYZ720890 KIS720890:KIV720890 KSO720890:KSR720890 LCK720890:LCN720890 LMG720890:LMJ720890 LWC720890:LWF720890 MFY720890:MGB720890 MPU720890:MPX720890 MZQ720890:MZT720890 NJM720890:NJP720890 NTI720890:NTL720890 ODE720890:ODH720890 ONA720890:OND720890 OWW720890:OWZ720890 PGS720890:PGV720890 PQO720890:PQR720890 QAK720890:QAN720890 QKG720890:QKJ720890 QUC720890:QUF720890 RDY720890:REB720890 RNU720890:RNX720890 RXQ720890:RXT720890 SHM720890:SHP720890 SRI720890:SRL720890 TBE720890:TBH720890 TLA720890:TLD720890 TUW720890:TUZ720890 UES720890:UEV720890 UOO720890:UOR720890 UYK720890:UYN720890 VIG720890:VIJ720890 VSC720890:VSF720890 WBY720890:WCB720890 WLU720890:WLX720890 WVQ720890:WVT720890 I786426:L786426 JE786426:JH786426 TA786426:TD786426 ACW786426:ACZ786426 AMS786426:AMV786426 AWO786426:AWR786426 BGK786426:BGN786426 BQG786426:BQJ786426 CAC786426:CAF786426 CJY786426:CKB786426 CTU786426:CTX786426 DDQ786426:DDT786426 DNM786426:DNP786426 DXI786426:DXL786426 EHE786426:EHH786426 ERA786426:ERD786426 FAW786426:FAZ786426 FKS786426:FKV786426 FUO786426:FUR786426 GEK786426:GEN786426 GOG786426:GOJ786426 GYC786426:GYF786426 HHY786426:HIB786426 HRU786426:HRX786426 IBQ786426:IBT786426 ILM786426:ILP786426 IVI786426:IVL786426 JFE786426:JFH786426 JPA786426:JPD786426 JYW786426:JYZ786426 KIS786426:KIV786426 KSO786426:KSR786426 LCK786426:LCN786426 LMG786426:LMJ786426 LWC786426:LWF786426 MFY786426:MGB786426 MPU786426:MPX786426 MZQ786426:MZT786426 NJM786426:NJP786426 NTI786426:NTL786426 ODE786426:ODH786426 ONA786426:OND786426 OWW786426:OWZ786426 PGS786426:PGV786426 PQO786426:PQR786426 QAK786426:QAN786426 QKG786426:QKJ786426 QUC786426:QUF786426 RDY786426:REB786426 RNU786426:RNX786426 RXQ786426:RXT786426 SHM786426:SHP786426 SRI786426:SRL786426 TBE786426:TBH786426 TLA786426:TLD786426 TUW786426:TUZ786426 UES786426:UEV786426 UOO786426:UOR786426 UYK786426:UYN786426 VIG786426:VIJ786426 VSC786426:VSF786426 WBY786426:WCB786426 WLU786426:WLX786426 WVQ786426:WVT786426 I851962:L851962 JE851962:JH851962 TA851962:TD851962 ACW851962:ACZ851962 AMS851962:AMV851962 AWO851962:AWR851962 BGK851962:BGN851962 BQG851962:BQJ851962 CAC851962:CAF851962 CJY851962:CKB851962 CTU851962:CTX851962 DDQ851962:DDT851962 DNM851962:DNP851962 DXI851962:DXL851962 EHE851962:EHH851962 ERA851962:ERD851962 FAW851962:FAZ851962 FKS851962:FKV851962 FUO851962:FUR851962 GEK851962:GEN851962 GOG851962:GOJ851962 GYC851962:GYF851962 HHY851962:HIB851962 HRU851962:HRX851962 IBQ851962:IBT851962 ILM851962:ILP851962 IVI851962:IVL851962 JFE851962:JFH851962 JPA851962:JPD851962 JYW851962:JYZ851962 KIS851962:KIV851962 KSO851962:KSR851962 LCK851962:LCN851962 LMG851962:LMJ851962 LWC851962:LWF851962 MFY851962:MGB851962 MPU851962:MPX851962 MZQ851962:MZT851962 NJM851962:NJP851962 NTI851962:NTL851962 ODE851962:ODH851962 ONA851962:OND851962 OWW851962:OWZ851962 PGS851962:PGV851962 PQO851962:PQR851962 QAK851962:QAN851962 QKG851962:QKJ851962 QUC851962:QUF851962 RDY851962:REB851962 RNU851962:RNX851962 RXQ851962:RXT851962 SHM851962:SHP851962 SRI851962:SRL851962 TBE851962:TBH851962 TLA851962:TLD851962 TUW851962:TUZ851962 UES851962:UEV851962 UOO851962:UOR851962 UYK851962:UYN851962 VIG851962:VIJ851962 VSC851962:VSF851962 WBY851962:WCB851962 WLU851962:WLX851962 WVQ851962:WVT851962 I917498:L917498 JE917498:JH917498 TA917498:TD917498 ACW917498:ACZ917498 AMS917498:AMV917498 AWO917498:AWR917498 BGK917498:BGN917498 BQG917498:BQJ917498 CAC917498:CAF917498 CJY917498:CKB917498 CTU917498:CTX917498 DDQ917498:DDT917498 DNM917498:DNP917498 DXI917498:DXL917498 EHE917498:EHH917498 ERA917498:ERD917498 FAW917498:FAZ917498 FKS917498:FKV917498 FUO917498:FUR917498 GEK917498:GEN917498 GOG917498:GOJ917498 GYC917498:GYF917498 HHY917498:HIB917498 HRU917498:HRX917498 IBQ917498:IBT917498 ILM917498:ILP917498 IVI917498:IVL917498 JFE917498:JFH917498 JPA917498:JPD917498 JYW917498:JYZ917498 KIS917498:KIV917498 KSO917498:KSR917498 LCK917498:LCN917498 LMG917498:LMJ917498 LWC917498:LWF917498 MFY917498:MGB917498 MPU917498:MPX917498 MZQ917498:MZT917498 NJM917498:NJP917498 NTI917498:NTL917498 ODE917498:ODH917498 ONA917498:OND917498 OWW917498:OWZ917498 PGS917498:PGV917498 PQO917498:PQR917498 QAK917498:QAN917498 QKG917498:QKJ917498 QUC917498:QUF917498 RDY917498:REB917498 RNU917498:RNX917498 RXQ917498:RXT917498 SHM917498:SHP917498 SRI917498:SRL917498 TBE917498:TBH917498 TLA917498:TLD917498 TUW917498:TUZ917498 UES917498:UEV917498 UOO917498:UOR917498 UYK917498:UYN917498 VIG917498:VIJ917498 VSC917498:VSF917498 WBY917498:WCB917498 WLU917498:WLX917498 WVQ917498:WVT917498 I983034:L983034 JE983034:JH983034 TA983034:TD983034 ACW983034:ACZ983034 AMS983034:AMV983034 AWO983034:AWR983034 BGK983034:BGN983034 BQG983034:BQJ983034 CAC983034:CAF983034 CJY983034:CKB983034 CTU983034:CTX983034 DDQ983034:DDT983034 DNM983034:DNP983034 DXI983034:DXL983034 EHE983034:EHH983034 ERA983034:ERD983034 FAW983034:FAZ983034 FKS983034:FKV983034 FUO983034:FUR983034 GEK983034:GEN983034 GOG983034:GOJ983034 GYC983034:GYF983034 HHY983034:HIB983034 HRU983034:HRX983034 IBQ983034:IBT983034 ILM983034:ILP983034 IVI983034:IVL983034 JFE983034:JFH983034 JPA983034:JPD983034 JYW983034:JYZ983034 KIS983034:KIV983034 KSO983034:KSR983034 LCK983034:LCN983034 LMG983034:LMJ983034 LWC983034:LWF983034 MFY983034:MGB983034 MPU983034:MPX983034 MZQ983034:MZT983034 NJM983034:NJP983034 NTI983034:NTL983034 ODE983034:ODH983034 ONA983034:OND983034 OWW983034:OWZ983034 PGS983034:PGV983034 PQO983034:PQR983034 QAK983034:QAN983034 QKG983034:QKJ983034 QUC983034:QUF983034 RDY983034:REB983034 RNU983034:RNX983034 RXQ983034:RXT983034 SHM983034:SHP983034 SRI983034:SRL983034 TBE983034:TBH983034 TLA983034:TLD983034 TUW983034:TUZ983034 UES983034:UEV983034 UOO983034:UOR983034 UYK983034:UYN983034 VIG983034:VIJ983034 VSC983034:VSF983034 WBY983034:WCB983034 WLU983034:WLX983034 JE6:JH6 TA6:TD6 ACW6:ACZ6 AMS6:AMV6 AWO6:AWR6 BGK6:BGN6 BQG6:BQJ6 CAC6:CAF6 CJY6:CKB6 CTU6:CTX6 DDQ6:DDT6 DNM6:DNP6 DXI6:DXL6 EHE6:EHH6 ERA6:ERD6 FAW6:FAZ6 FKS6:FKV6 FUO6:FUR6 GEK6:GEN6 GOG6:GOJ6 GYC6:GYF6 HHY6:HIB6 HRU6:HRX6 IBQ6:IBT6 ILM6:ILP6 IVI6:IVL6 JFE6:JFH6 JPA6:JPD6 JYW6:JYZ6 KIS6:KIV6 KSO6:KSR6 LCK6:LCN6 LMG6:LMJ6 LWC6:LWF6 MFY6:MGB6 MPU6:MPX6 MZQ6:MZT6 NJM6:NJP6 NTI6:NTL6 ODE6:ODH6 ONA6:OND6 OWW6:OWZ6 PGS6:PGV6 PQO6:PQR6 QAK6:QAN6 QKG6:QKJ6 QUC6:QUF6 RDY6:REB6 RNU6:RNX6 RXQ6:RXT6 SHM6:SHP6 SRI6:SRL6 TBE6:TBH6 TLA6:TLD6 TUW6:TUZ6 UES6:UEV6 UOO6:UOR6 UYK6:UYN6 VIG6:VIJ6 VSC6:VSF6 WBY6:WCB6 WLU6:WLX6 WVQ6:WVT6 I6" xr:uid="{9F731341-24AB-4708-A33A-F984D1B2232B}"/>
    <dataValidation allowBlank="1" showInputMessage="1" showErrorMessage="1" promptTitle="パッケージサイズ" prompt="パッケージサイズを記載" sqref="I65532:K65532 JE65532:JG65532 TA65532:TC65532 ACW65532:ACY65532 AMS65532:AMU65532 AWO65532:AWQ65532 BGK65532:BGM65532 BQG65532:BQI65532 CAC65532:CAE65532 CJY65532:CKA65532 CTU65532:CTW65532 DDQ65532:DDS65532 DNM65532:DNO65532 DXI65532:DXK65532 EHE65532:EHG65532 ERA65532:ERC65532 FAW65532:FAY65532 FKS65532:FKU65532 FUO65532:FUQ65532 GEK65532:GEM65532 GOG65532:GOI65532 GYC65532:GYE65532 HHY65532:HIA65532 HRU65532:HRW65532 IBQ65532:IBS65532 ILM65532:ILO65532 IVI65532:IVK65532 JFE65532:JFG65532 JPA65532:JPC65532 JYW65532:JYY65532 KIS65532:KIU65532 KSO65532:KSQ65532 LCK65532:LCM65532 LMG65532:LMI65532 LWC65532:LWE65532 MFY65532:MGA65532 MPU65532:MPW65532 MZQ65532:MZS65532 NJM65532:NJO65532 NTI65532:NTK65532 ODE65532:ODG65532 ONA65532:ONC65532 OWW65532:OWY65532 PGS65532:PGU65532 PQO65532:PQQ65532 QAK65532:QAM65532 QKG65532:QKI65532 QUC65532:QUE65532 RDY65532:REA65532 RNU65532:RNW65532 RXQ65532:RXS65532 SHM65532:SHO65532 SRI65532:SRK65532 TBE65532:TBG65532 TLA65532:TLC65532 TUW65532:TUY65532 UES65532:UEU65532 UOO65532:UOQ65532 UYK65532:UYM65532 VIG65532:VII65532 VSC65532:VSE65532 WBY65532:WCA65532 WLU65532:WLW65532 WVQ65532:WVS65532 I131068:K131068 JE131068:JG131068 TA131068:TC131068 ACW131068:ACY131068 AMS131068:AMU131068 AWO131068:AWQ131068 BGK131068:BGM131068 BQG131068:BQI131068 CAC131068:CAE131068 CJY131068:CKA131068 CTU131068:CTW131068 DDQ131068:DDS131068 DNM131068:DNO131068 DXI131068:DXK131068 EHE131068:EHG131068 ERA131068:ERC131068 FAW131068:FAY131068 FKS131068:FKU131068 FUO131068:FUQ131068 GEK131068:GEM131068 GOG131068:GOI131068 GYC131068:GYE131068 HHY131068:HIA131068 HRU131068:HRW131068 IBQ131068:IBS131068 ILM131068:ILO131068 IVI131068:IVK131068 JFE131068:JFG131068 JPA131068:JPC131068 JYW131068:JYY131068 KIS131068:KIU131068 KSO131068:KSQ131068 LCK131068:LCM131068 LMG131068:LMI131068 LWC131068:LWE131068 MFY131068:MGA131068 MPU131068:MPW131068 MZQ131068:MZS131068 NJM131068:NJO131068 NTI131068:NTK131068 ODE131068:ODG131068 ONA131068:ONC131068 OWW131068:OWY131068 PGS131068:PGU131068 PQO131068:PQQ131068 QAK131068:QAM131068 QKG131068:QKI131068 QUC131068:QUE131068 RDY131068:REA131068 RNU131068:RNW131068 RXQ131068:RXS131068 SHM131068:SHO131068 SRI131068:SRK131068 TBE131068:TBG131068 TLA131068:TLC131068 TUW131068:TUY131068 UES131068:UEU131068 UOO131068:UOQ131068 UYK131068:UYM131068 VIG131068:VII131068 VSC131068:VSE131068 WBY131068:WCA131068 WLU131068:WLW131068 WVQ131068:WVS131068 I196604:K196604 JE196604:JG196604 TA196604:TC196604 ACW196604:ACY196604 AMS196604:AMU196604 AWO196604:AWQ196604 BGK196604:BGM196604 BQG196604:BQI196604 CAC196604:CAE196604 CJY196604:CKA196604 CTU196604:CTW196604 DDQ196604:DDS196604 DNM196604:DNO196604 DXI196604:DXK196604 EHE196604:EHG196604 ERA196604:ERC196604 FAW196604:FAY196604 FKS196604:FKU196604 FUO196604:FUQ196604 GEK196604:GEM196604 GOG196604:GOI196604 GYC196604:GYE196604 HHY196604:HIA196604 HRU196604:HRW196604 IBQ196604:IBS196604 ILM196604:ILO196604 IVI196604:IVK196604 JFE196604:JFG196604 JPA196604:JPC196604 JYW196604:JYY196604 KIS196604:KIU196604 KSO196604:KSQ196604 LCK196604:LCM196604 LMG196604:LMI196604 LWC196604:LWE196604 MFY196604:MGA196604 MPU196604:MPW196604 MZQ196604:MZS196604 NJM196604:NJO196604 NTI196604:NTK196604 ODE196604:ODG196604 ONA196604:ONC196604 OWW196604:OWY196604 PGS196604:PGU196604 PQO196604:PQQ196604 QAK196604:QAM196604 QKG196604:QKI196604 QUC196604:QUE196604 RDY196604:REA196604 RNU196604:RNW196604 RXQ196604:RXS196604 SHM196604:SHO196604 SRI196604:SRK196604 TBE196604:TBG196604 TLA196604:TLC196604 TUW196604:TUY196604 UES196604:UEU196604 UOO196604:UOQ196604 UYK196604:UYM196604 VIG196604:VII196604 VSC196604:VSE196604 WBY196604:WCA196604 WLU196604:WLW196604 WVQ196604:WVS196604 I262140:K262140 JE262140:JG262140 TA262140:TC262140 ACW262140:ACY262140 AMS262140:AMU262140 AWO262140:AWQ262140 BGK262140:BGM262140 BQG262140:BQI262140 CAC262140:CAE262140 CJY262140:CKA262140 CTU262140:CTW262140 DDQ262140:DDS262140 DNM262140:DNO262140 DXI262140:DXK262140 EHE262140:EHG262140 ERA262140:ERC262140 FAW262140:FAY262140 FKS262140:FKU262140 FUO262140:FUQ262140 GEK262140:GEM262140 GOG262140:GOI262140 GYC262140:GYE262140 HHY262140:HIA262140 HRU262140:HRW262140 IBQ262140:IBS262140 ILM262140:ILO262140 IVI262140:IVK262140 JFE262140:JFG262140 JPA262140:JPC262140 JYW262140:JYY262140 KIS262140:KIU262140 KSO262140:KSQ262140 LCK262140:LCM262140 LMG262140:LMI262140 LWC262140:LWE262140 MFY262140:MGA262140 MPU262140:MPW262140 MZQ262140:MZS262140 NJM262140:NJO262140 NTI262140:NTK262140 ODE262140:ODG262140 ONA262140:ONC262140 OWW262140:OWY262140 PGS262140:PGU262140 PQO262140:PQQ262140 QAK262140:QAM262140 QKG262140:QKI262140 QUC262140:QUE262140 RDY262140:REA262140 RNU262140:RNW262140 RXQ262140:RXS262140 SHM262140:SHO262140 SRI262140:SRK262140 TBE262140:TBG262140 TLA262140:TLC262140 TUW262140:TUY262140 UES262140:UEU262140 UOO262140:UOQ262140 UYK262140:UYM262140 VIG262140:VII262140 VSC262140:VSE262140 WBY262140:WCA262140 WLU262140:WLW262140 WVQ262140:WVS262140 I327676:K327676 JE327676:JG327676 TA327676:TC327676 ACW327676:ACY327676 AMS327676:AMU327676 AWO327676:AWQ327676 BGK327676:BGM327676 BQG327676:BQI327676 CAC327676:CAE327676 CJY327676:CKA327676 CTU327676:CTW327676 DDQ327676:DDS327676 DNM327676:DNO327676 DXI327676:DXK327676 EHE327676:EHG327676 ERA327676:ERC327676 FAW327676:FAY327676 FKS327676:FKU327676 FUO327676:FUQ327676 GEK327676:GEM327676 GOG327676:GOI327676 GYC327676:GYE327676 HHY327676:HIA327676 HRU327676:HRW327676 IBQ327676:IBS327676 ILM327676:ILO327676 IVI327676:IVK327676 JFE327676:JFG327676 JPA327676:JPC327676 JYW327676:JYY327676 KIS327676:KIU327676 KSO327676:KSQ327676 LCK327676:LCM327676 LMG327676:LMI327676 LWC327676:LWE327676 MFY327676:MGA327676 MPU327676:MPW327676 MZQ327676:MZS327676 NJM327676:NJO327676 NTI327676:NTK327676 ODE327676:ODG327676 ONA327676:ONC327676 OWW327676:OWY327676 PGS327676:PGU327676 PQO327676:PQQ327676 QAK327676:QAM327676 QKG327676:QKI327676 QUC327676:QUE327676 RDY327676:REA327676 RNU327676:RNW327676 RXQ327676:RXS327676 SHM327676:SHO327676 SRI327676:SRK327676 TBE327676:TBG327676 TLA327676:TLC327676 TUW327676:TUY327676 UES327676:UEU327676 UOO327676:UOQ327676 UYK327676:UYM327676 VIG327676:VII327676 VSC327676:VSE327676 WBY327676:WCA327676 WLU327676:WLW327676 WVQ327676:WVS327676 I393212:K393212 JE393212:JG393212 TA393212:TC393212 ACW393212:ACY393212 AMS393212:AMU393212 AWO393212:AWQ393212 BGK393212:BGM393212 BQG393212:BQI393212 CAC393212:CAE393212 CJY393212:CKA393212 CTU393212:CTW393212 DDQ393212:DDS393212 DNM393212:DNO393212 DXI393212:DXK393212 EHE393212:EHG393212 ERA393212:ERC393212 FAW393212:FAY393212 FKS393212:FKU393212 FUO393212:FUQ393212 GEK393212:GEM393212 GOG393212:GOI393212 GYC393212:GYE393212 HHY393212:HIA393212 HRU393212:HRW393212 IBQ393212:IBS393212 ILM393212:ILO393212 IVI393212:IVK393212 JFE393212:JFG393212 JPA393212:JPC393212 JYW393212:JYY393212 KIS393212:KIU393212 KSO393212:KSQ393212 LCK393212:LCM393212 LMG393212:LMI393212 LWC393212:LWE393212 MFY393212:MGA393212 MPU393212:MPW393212 MZQ393212:MZS393212 NJM393212:NJO393212 NTI393212:NTK393212 ODE393212:ODG393212 ONA393212:ONC393212 OWW393212:OWY393212 PGS393212:PGU393212 PQO393212:PQQ393212 QAK393212:QAM393212 QKG393212:QKI393212 QUC393212:QUE393212 RDY393212:REA393212 RNU393212:RNW393212 RXQ393212:RXS393212 SHM393212:SHO393212 SRI393212:SRK393212 TBE393212:TBG393212 TLA393212:TLC393212 TUW393212:TUY393212 UES393212:UEU393212 UOO393212:UOQ393212 UYK393212:UYM393212 VIG393212:VII393212 VSC393212:VSE393212 WBY393212:WCA393212 WLU393212:WLW393212 WVQ393212:WVS393212 I458748:K458748 JE458748:JG458748 TA458748:TC458748 ACW458748:ACY458748 AMS458748:AMU458748 AWO458748:AWQ458748 BGK458748:BGM458748 BQG458748:BQI458748 CAC458748:CAE458748 CJY458748:CKA458748 CTU458748:CTW458748 DDQ458748:DDS458748 DNM458748:DNO458748 DXI458748:DXK458748 EHE458748:EHG458748 ERA458748:ERC458748 FAW458748:FAY458748 FKS458748:FKU458748 FUO458748:FUQ458748 GEK458748:GEM458748 GOG458748:GOI458748 GYC458748:GYE458748 HHY458748:HIA458748 HRU458748:HRW458748 IBQ458748:IBS458748 ILM458748:ILO458748 IVI458748:IVK458748 JFE458748:JFG458748 JPA458748:JPC458748 JYW458748:JYY458748 KIS458748:KIU458748 KSO458748:KSQ458748 LCK458748:LCM458748 LMG458748:LMI458748 LWC458748:LWE458748 MFY458748:MGA458748 MPU458748:MPW458748 MZQ458748:MZS458748 NJM458748:NJO458748 NTI458748:NTK458748 ODE458748:ODG458748 ONA458748:ONC458748 OWW458748:OWY458748 PGS458748:PGU458748 PQO458748:PQQ458748 QAK458748:QAM458748 QKG458748:QKI458748 QUC458748:QUE458748 RDY458748:REA458748 RNU458748:RNW458748 RXQ458748:RXS458748 SHM458748:SHO458748 SRI458748:SRK458748 TBE458748:TBG458748 TLA458748:TLC458748 TUW458748:TUY458748 UES458748:UEU458748 UOO458748:UOQ458748 UYK458748:UYM458748 VIG458748:VII458748 VSC458748:VSE458748 WBY458748:WCA458748 WLU458748:WLW458748 WVQ458748:WVS458748 I524284:K524284 JE524284:JG524284 TA524284:TC524284 ACW524284:ACY524284 AMS524284:AMU524284 AWO524284:AWQ524284 BGK524284:BGM524284 BQG524284:BQI524284 CAC524284:CAE524284 CJY524284:CKA524284 CTU524284:CTW524284 DDQ524284:DDS524284 DNM524284:DNO524284 DXI524284:DXK524284 EHE524284:EHG524284 ERA524284:ERC524284 FAW524284:FAY524284 FKS524284:FKU524284 FUO524284:FUQ524284 GEK524284:GEM524284 GOG524284:GOI524284 GYC524284:GYE524284 HHY524284:HIA524284 HRU524284:HRW524284 IBQ524284:IBS524284 ILM524284:ILO524284 IVI524284:IVK524284 JFE524284:JFG524284 JPA524284:JPC524284 JYW524284:JYY524284 KIS524284:KIU524284 KSO524284:KSQ524284 LCK524284:LCM524284 LMG524284:LMI524284 LWC524284:LWE524284 MFY524284:MGA524284 MPU524284:MPW524284 MZQ524284:MZS524284 NJM524284:NJO524284 NTI524284:NTK524284 ODE524284:ODG524284 ONA524284:ONC524284 OWW524284:OWY524284 PGS524284:PGU524284 PQO524284:PQQ524284 QAK524284:QAM524284 QKG524284:QKI524284 QUC524284:QUE524284 RDY524284:REA524284 RNU524284:RNW524284 RXQ524284:RXS524284 SHM524284:SHO524284 SRI524284:SRK524284 TBE524284:TBG524284 TLA524284:TLC524284 TUW524284:TUY524284 UES524284:UEU524284 UOO524284:UOQ524284 UYK524284:UYM524284 VIG524284:VII524284 VSC524284:VSE524284 WBY524284:WCA524284 WLU524284:WLW524284 WVQ524284:WVS524284 I589820:K589820 JE589820:JG589820 TA589820:TC589820 ACW589820:ACY589820 AMS589820:AMU589820 AWO589820:AWQ589820 BGK589820:BGM589820 BQG589820:BQI589820 CAC589820:CAE589820 CJY589820:CKA589820 CTU589820:CTW589820 DDQ589820:DDS589820 DNM589820:DNO589820 DXI589820:DXK589820 EHE589820:EHG589820 ERA589820:ERC589820 FAW589820:FAY589820 FKS589820:FKU589820 FUO589820:FUQ589820 GEK589820:GEM589820 GOG589820:GOI589820 GYC589820:GYE589820 HHY589820:HIA589820 HRU589820:HRW589820 IBQ589820:IBS589820 ILM589820:ILO589820 IVI589820:IVK589820 JFE589820:JFG589820 JPA589820:JPC589820 JYW589820:JYY589820 KIS589820:KIU589820 KSO589820:KSQ589820 LCK589820:LCM589820 LMG589820:LMI589820 LWC589820:LWE589820 MFY589820:MGA589820 MPU589820:MPW589820 MZQ589820:MZS589820 NJM589820:NJO589820 NTI589820:NTK589820 ODE589820:ODG589820 ONA589820:ONC589820 OWW589820:OWY589820 PGS589820:PGU589820 PQO589820:PQQ589820 QAK589820:QAM589820 QKG589820:QKI589820 QUC589820:QUE589820 RDY589820:REA589820 RNU589820:RNW589820 RXQ589820:RXS589820 SHM589820:SHO589820 SRI589820:SRK589820 TBE589820:TBG589820 TLA589820:TLC589820 TUW589820:TUY589820 UES589820:UEU589820 UOO589820:UOQ589820 UYK589820:UYM589820 VIG589820:VII589820 VSC589820:VSE589820 WBY589820:WCA589820 WLU589820:WLW589820 WVQ589820:WVS589820 I655356:K655356 JE655356:JG655356 TA655356:TC655356 ACW655356:ACY655356 AMS655356:AMU655356 AWO655356:AWQ655356 BGK655356:BGM655356 BQG655356:BQI655356 CAC655356:CAE655356 CJY655356:CKA655356 CTU655356:CTW655356 DDQ655356:DDS655356 DNM655356:DNO655356 DXI655356:DXK655356 EHE655356:EHG655356 ERA655356:ERC655356 FAW655356:FAY655356 FKS655356:FKU655356 FUO655356:FUQ655356 GEK655356:GEM655356 GOG655356:GOI655356 GYC655356:GYE655356 HHY655356:HIA655356 HRU655356:HRW655356 IBQ655356:IBS655356 ILM655356:ILO655356 IVI655356:IVK655356 JFE655356:JFG655356 JPA655356:JPC655356 JYW655356:JYY655356 KIS655356:KIU655356 KSO655356:KSQ655356 LCK655356:LCM655356 LMG655356:LMI655356 LWC655356:LWE655356 MFY655356:MGA655356 MPU655356:MPW655356 MZQ655356:MZS655356 NJM655356:NJO655356 NTI655356:NTK655356 ODE655356:ODG655356 ONA655356:ONC655356 OWW655356:OWY655356 PGS655356:PGU655356 PQO655356:PQQ655356 QAK655356:QAM655356 QKG655356:QKI655356 QUC655356:QUE655356 RDY655356:REA655356 RNU655356:RNW655356 RXQ655356:RXS655356 SHM655356:SHO655356 SRI655356:SRK655356 TBE655356:TBG655356 TLA655356:TLC655356 TUW655356:TUY655356 UES655356:UEU655356 UOO655356:UOQ655356 UYK655356:UYM655356 VIG655356:VII655356 VSC655356:VSE655356 WBY655356:WCA655356 WLU655356:WLW655356 WVQ655356:WVS655356 I720892:K720892 JE720892:JG720892 TA720892:TC720892 ACW720892:ACY720892 AMS720892:AMU720892 AWO720892:AWQ720892 BGK720892:BGM720892 BQG720892:BQI720892 CAC720892:CAE720892 CJY720892:CKA720892 CTU720892:CTW720892 DDQ720892:DDS720892 DNM720892:DNO720892 DXI720892:DXK720892 EHE720892:EHG720892 ERA720892:ERC720892 FAW720892:FAY720892 FKS720892:FKU720892 FUO720892:FUQ720892 GEK720892:GEM720892 GOG720892:GOI720892 GYC720892:GYE720892 HHY720892:HIA720892 HRU720892:HRW720892 IBQ720892:IBS720892 ILM720892:ILO720892 IVI720892:IVK720892 JFE720892:JFG720892 JPA720892:JPC720892 JYW720892:JYY720892 KIS720892:KIU720892 KSO720892:KSQ720892 LCK720892:LCM720892 LMG720892:LMI720892 LWC720892:LWE720892 MFY720892:MGA720892 MPU720892:MPW720892 MZQ720892:MZS720892 NJM720892:NJO720892 NTI720892:NTK720892 ODE720892:ODG720892 ONA720892:ONC720892 OWW720892:OWY720892 PGS720892:PGU720892 PQO720892:PQQ720892 QAK720892:QAM720892 QKG720892:QKI720892 QUC720892:QUE720892 RDY720892:REA720892 RNU720892:RNW720892 RXQ720892:RXS720892 SHM720892:SHO720892 SRI720892:SRK720892 TBE720892:TBG720892 TLA720892:TLC720892 TUW720892:TUY720892 UES720892:UEU720892 UOO720892:UOQ720892 UYK720892:UYM720892 VIG720892:VII720892 VSC720892:VSE720892 WBY720892:WCA720892 WLU720892:WLW720892 WVQ720892:WVS720892 I786428:K786428 JE786428:JG786428 TA786428:TC786428 ACW786428:ACY786428 AMS786428:AMU786428 AWO786428:AWQ786428 BGK786428:BGM786428 BQG786428:BQI786428 CAC786428:CAE786428 CJY786428:CKA786428 CTU786428:CTW786428 DDQ786428:DDS786428 DNM786428:DNO786428 DXI786428:DXK786428 EHE786428:EHG786428 ERA786428:ERC786428 FAW786428:FAY786428 FKS786428:FKU786428 FUO786428:FUQ786428 GEK786428:GEM786428 GOG786428:GOI786428 GYC786428:GYE786428 HHY786428:HIA786428 HRU786428:HRW786428 IBQ786428:IBS786428 ILM786428:ILO786428 IVI786428:IVK786428 JFE786428:JFG786428 JPA786428:JPC786428 JYW786428:JYY786428 KIS786428:KIU786428 KSO786428:KSQ786428 LCK786428:LCM786428 LMG786428:LMI786428 LWC786428:LWE786428 MFY786428:MGA786428 MPU786428:MPW786428 MZQ786428:MZS786428 NJM786428:NJO786428 NTI786428:NTK786428 ODE786428:ODG786428 ONA786428:ONC786428 OWW786428:OWY786428 PGS786428:PGU786428 PQO786428:PQQ786428 QAK786428:QAM786428 QKG786428:QKI786428 QUC786428:QUE786428 RDY786428:REA786428 RNU786428:RNW786428 RXQ786428:RXS786428 SHM786428:SHO786428 SRI786428:SRK786428 TBE786428:TBG786428 TLA786428:TLC786428 TUW786428:TUY786428 UES786428:UEU786428 UOO786428:UOQ786428 UYK786428:UYM786428 VIG786428:VII786428 VSC786428:VSE786428 WBY786428:WCA786428 WLU786428:WLW786428 WVQ786428:WVS786428 I851964:K851964 JE851964:JG851964 TA851964:TC851964 ACW851964:ACY851964 AMS851964:AMU851964 AWO851964:AWQ851964 BGK851964:BGM851964 BQG851964:BQI851964 CAC851964:CAE851964 CJY851964:CKA851964 CTU851964:CTW851964 DDQ851964:DDS851964 DNM851964:DNO851964 DXI851964:DXK851964 EHE851964:EHG851964 ERA851964:ERC851964 FAW851964:FAY851964 FKS851964:FKU851964 FUO851964:FUQ851964 GEK851964:GEM851964 GOG851964:GOI851964 GYC851964:GYE851964 HHY851964:HIA851964 HRU851964:HRW851964 IBQ851964:IBS851964 ILM851964:ILO851964 IVI851964:IVK851964 JFE851964:JFG851964 JPA851964:JPC851964 JYW851964:JYY851964 KIS851964:KIU851964 KSO851964:KSQ851964 LCK851964:LCM851964 LMG851964:LMI851964 LWC851964:LWE851964 MFY851964:MGA851964 MPU851964:MPW851964 MZQ851964:MZS851964 NJM851964:NJO851964 NTI851964:NTK851964 ODE851964:ODG851964 ONA851964:ONC851964 OWW851964:OWY851964 PGS851964:PGU851964 PQO851964:PQQ851964 QAK851964:QAM851964 QKG851964:QKI851964 QUC851964:QUE851964 RDY851964:REA851964 RNU851964:RNW851964 RXQ851964:RXS851964 SHM851964:SHO851964 SRI851964:SRK851964 TBE851964:TBG851964 TLA851964:TLC851964 TUW851964:TUY851964 UES851964:UEU851964 UOO851964:UOQ851964 UYK851964:UYM851964 VIG851964:VII851964 VSC851964:VSE851964 WBY851964:WCA851964 WLU851964:WLW851964 WVQ851964:WVS851964 I917500:K917500 JE917500:JG917500 TA917500:TC917500 ACW917500:ACY917500 AMS917500:AMU917500 AWO917500:AWQ917500 BGK917500:BGM917500 BQG917500:BQI917500 CAC917500:CAE917500 CJY917500:CKA917500 CTU917500:CTW917500 DDQ917500:DDS917500 DNM917500:DNO917500 DXI917500:DXK917500 EHE917500:EHG917500 ERA917500:ERC917500 FAW917500:FAY917500 FKS917500:FKU917500 FUO917500:FUQ917500 GEK917500:GEM917500 GOG917500:GOI917500 GYC917500:GYE917500 HHY917500:HIA917500 HRU917500:HRW917500 IBQ917500:IBS917500 ILM917500:ILO917500 IVI917500:IVK917500 JFE917500:JFG917500 JPA917500:JPC917500 JYW917500:JYY917500 KIS917500:KIU917500 KSO917500:KSQ917500 LCK917500:LCM917500 LMG917500:LMI917500 LWC917500:LWE917500 MFY917500:MGA917500 MPU917500:MPW917500 MZQ917500:MZS917500 NJM917500:NJO917500 NTI917500:NTK917500 ODE917500:ODG917500 ONA917500:ONC917500 OWW917500:OWY917500 PGS917500:PGU917500 PQO917500:PQQ917500 QAK917500:QAM917500 QKG917500:QKI917500 QUC917500:QUE917500 RDY917500:REA917500 RNU917500:RNW917500 RXQ917500:RXS917500 SHM917500:SHO917500 SRI917500:SRK917500 TBE917500:TBG917500 TLA917500:TLC917500 TUW917500:TUY917500 UES917500:UEU917500 UOO917500:UOQ917500 UYK917500:UYM917500 VIG917500:VII917500 VSC917500:VSE917500 WBY917500:WCA917500 WLU917500:WLW917500 WVQ917500:WVS917500 I983036:K983036 JE983036:JG983036 TA983036:TC983036 ACW983036:ACY983036 AMS983036:AMU983036 AWO983036:AWQ983036 BGK983036:BGM983036 BQG983036:BQI983036 CAC983036:CAE983036 CJY983036:CKA983036 CTU983036:CTW983036 DDQ983036:DDS983036 DNM983036:DNO983036 DXI983036:DXK983036 EHE983036:EHG983036 ERA983036:ERC983036 FAW983036:FAY983036 FKS983036:FKU983036 FUO983036:FUQ983036 GEK983036:GEM983036 GOG983036:GOI983036 GYC983036:GYE983036 HHY983036:HIA983036 HRU983036:HRW983036 IBQ983036:IBS983036 ILM983036:ILO983036 IVI983036:IVK983036 JFE983036:JFG983036 JPA983036:JPC983036 JYW983036:JYY983036 KIS983036:KIU983036 KSO983036:KSQ983036 LCK983036:LCM983036 LMG983036:LMI983036 LWC983036:LWE983036 MFY983036:MGA983036 MPU983036:MPW983036 MZQ983036:MZS983036 NJM983036:NJO983036 NTI983036:NTK983036 ODE983036:ODG983036 ONA983036:ONC983036 OWW983036:OWY983036 PGS983036:PGU983036 PQO983036:PQQ983036 QAK983036:QAM983036 QKG983036:QKI983036 QUC983036:QUE983036 RDY983036:REA983036 RNU983036:RNW983036 RXQ983036:RXS983036 SHM983036:SHO983036 SRI983036:SRK983036 TBE983036:TBG983036 TLA983036:TLC983036 TUW983036:TUY983036 UES983036:UEU983036 UOO983036:UOQ983036 UYK983036:UYM983036 VIG983036:VII983036 VSC983036:VSE983036 WBY983036:WCA983036 WLU983036:WLW983036 WVQ983036:WVS983036 I8:K8 JE8:JG8 TA8:TC8 ACW8:ACY8 AMS8:AMU8 AWO8:AWQ8 BGK8:BGM8 BQG8:BQI8 CAC8:CAE8 CJY8:CKA8 CTU8:CTW8 DDQ8:DDS8 DNM8:DNO8 DXI8:DXK8 EHE8:EHG8 ERA8:ERC8 FAW8:FAY8 FKS8:FKU8 FUO8:FUQ8 GEK8:GEM8 GOG8:GOI8 GYC8:GYE8 HHY8:HIA8 HRU8:HRW8 IBQ8:IBS8 ILM8:ILO8 IVI8:IVK8 JFE8:JFG8 JPA8:JPC8 JYW8:JYY8 KIS8:KIU8 KSO8:KSQ8 LCK8:LCM8 LMG8:LMI8 LWC8:LWE8 MFY8:MGA8 MPU8:MPW8 MZQ8:MZS8 NJM8:NJO8 NTI8:NTK8 ODE8:ODG8 ONA8:ONC8 OWW8:OWY8 PGS8:PGU8 PQO8:PQQ8 QAK8:QAM8 QKG8:QKI8 QUC8:QUE8 RDY8:REA8 RNU8:RNW8 RXQ8:RXS8 SHM8:SHO8 SRI8:SRK8 TBE8:TBG8 TLA8:TLC8 TUW8:TUY8 UES8:UEU8 UOO8:UOQ8 UYK8:UYM8 VIG8:VII8 VSC8:VSE8 WBY8:WCA8 WLU8:WLW8 WVQ8:WVS8" xr:uid="{0AD94D10-21C5-42EE-826D-EE091B7C496D}"/>
    <dataValidation allowBlank="1" showInputMessage="1" showErrorMessage="1" promptTitle="商品の内容量" prompt="商品の内容量を記載。_x000a_単位に要注意！" sqref="L65532 JH65532 TD65532 ACZ65532 AMV65532 AWR65532 BGN65532 BQJ65532 CAF65532 CKB65532 CTX65532 DDT65532 DNP65532 DXL65532 EHH65532 ERD65532 FAZ65532 FKV65532 FUR65532 GEN65532 GOJ65532 GYF65532 HIB65532 HRX65532 IBT65532 ILP65532 IVL65532 JFH65532 JPD65532 JYZ65532 KIV65532 KSR65532 LCN65532 LMJ65532 LWF65532 MGB65532 MPX65532 MZT65532 NJP65532 NTL65532 ODH65532 OND65532 OWZ65532 PGV65532 PQR65532 QAN65532 QKJ65532 QUF65532 REB65532 RNX65532 RXT65532 SHP65532 SRL65532 TBH65532 TLD65532 TUZ65532 UEV65532 UOR65532 UYN65532 VIJ65532 VSF65532 WCB65532 WLX65532 WVT65532 L131068 JH131068 TD131068 ACZ131068 AMV131068 AWR131068 BGN131068 BQJ131068 CAF131068 CKB131068 CTX131068 DDT131068 DNP131068 DXL131068 EHH131068 ERD131068 FAZ131068 FKV131068 FUR131068 GEN131068 GOJ131068 GYF131068 HIB131068 HRX131068 IBT131068 ILP131068 IVL131068 JFH131068 JPD131068 JYZ131068 KIV131068 KSR131068 LCN131068 LMJ131068 LWF131068 MGB131068 MPX131068 MZT131068 NJP131068 NTL131068 ODH131068 OND131068 OWZ131068 PGV131068 PQR131068 QAN131068 QKJ131068 QUF131068 REB131068 RNX131068 RXT131068 SHP131068 SRL131068 TBH131068 TLD131068 TUZ131068 UEV131068 UOR131068 UYN131068 VIJ131068 VSF131068 WCB131068 WLX131068 WVT131068 L196604 JH196604 TD196604 ACZ196604 AMV196604 AWR196604 BGN196604 BQJ196604 CAF196604 CKB196604 CTX196604 DDT196604 DNP196604 DXL196604 EHH196604 ERD196604 FAZ196604 FKV196604 FUR196604 GEN196604 GOJ196604 GYF196604 HIB196604 HRX196604 IBT196604 ILP196604 IVL196604 JFH196604 JPD196604 JYZ196604 KIV196604 KSR196604 LCN196604 LMJ196604 LWF196604 MGB196604 MPX196604 MZT196604 NJP196604 NTL196604 ODH196604 OND196604 OWZ196604 PGV196604 PQR196604 QAN196604 QKJ196604 QUF196604 REB196604 RNX196604 RXT196604 SHP196604 SRL196604 TBH196604 TLD196604 TUZ196604 UEV196604 UOR196604 UYN196604 VIJ196604 VSF196604 WCB196604 WLX196604 WVT196604 L262140 JH262140 TD262140 ACZ262140 AMV262140 AWR262140 BGN262140 BQJ262140 CAF262140 CKB262140 CTX262140 DDT262140 DNP262140 DXL262140 EHH262140 ERD262140 FAZ262140 FKV262140 FUR262140 GEN262140 GOJ262140 GYF262140 HIB262140 HRX262140 IBT262140 ILP262140 IVL262140 JFH262140 JPD262140 JYZ262140 KIV262140 KSR262140 LCN262140 LMJ262140 LWF262140 MGB262140 MPX262140 MZT262140 NJP262140 NTL262140 ODH262140 OND262140 OWZ262140 PGV262140 PQR262140 QAN262140 QKJ262140 QUF262140 REB262140 RNX262140 RXT262140 SHP262140 SRL262140 TBH262140 TLD262140 TUZ262140 UEV262140 UOR262140 UYN262140 VIJ262140 VSF262140 WCB262140 WLX262140 WVT262140 L327676 JH327676 TD327676 ACZ327676 AMV327676 AWR327676 BGN327676 BQJ327676 CAF327676 CKB327676 CTX327676 DDT327676 DNP327676 DXL327676 EHH327676 ERD327676 FAZ327676 FKV327676 FUR327676 GEN327676 GOJ327676 GYF327676 HIB327676 HRX327676 IBT327676 ILP327676 IVL327676 JFH327676 JPD327676 JYZ327676 KIV327676 KSR327676 LCN327676 LMJ327676 LWF327676 MGB327676 MPX327676 MZT327676 NJP327676 NTL327676 ODH327676 OND327676 OWZ327676 PGV327676 PQR327676 QAN327676 QKJ327676 QUF327676 REB327676 RNX327676 RXT327676 SHP327676 SRL327676 TBH327676 TLD327676 TUZ327676 UEV327676 UOR327676 UYN327676 VIJ327676 VSF327676 WCB327676 WLX327676 WVT327676 L393212 JH393212 TD393212 ACZ393212 AMV393212 AWR393212 BGN393212 BQJ393212 CAF393212 CKB393212 CTX393212 DDT393212 DNP393212 DXL393212 EHH393212 ERD393212 FAZ393212 FKV393212 FUR393212 GEN393212 GOJ393212 GYF393212 HIB393212 HRX393212 IBT393212 ILP393212 IVL393212 JFH393212 JPD393212 JYZ393212 KIV393212 KSR393212 LCN393212 LMJ393212 LWF393212 MGB393212 MPX393212 MZT393212 NJP393212 NTL393212 ODH393212 OND393212 OWZ393212 PGV393212 PQR393212 QAN393212 QKJ393212 QUF393212 REB393212 RNX393212 RXT393212 SHP393212 SRL393212 TBH393212 TLD393212 TUZ393212 UEV393212 UOR393212 UYN393212 VIJ393212 VSF393212 WCB393212 WLX393212 WVT393212 L458748 JH458748 TD458748 ACZ458748 AMV458748 AWR458748 BGN458748 BQJ458748 CAF458748 CKB458748 CTX458748 DDT458748 DNP458748 DXL458748 EHH458748 ERD458748 FAZ458748 FKV458748 FUR458748 GEN458748 GOJ458748 GYF458748 HIB458748 HRX458748 IBT458748 ILP458748 IVL458748 JFH458748 JPD458748 JYZ458748 KIV458748 KSR458748 LCN458748 LMJ458748 LWF458748 MGB458748 MPX458748 MZT458748 NJP458748 NTL458748 ODH458748 OND458748 OWZ458748 PGV458748 PQR458748 QAN458748 QKJ458748 QUF458748 REB458748 RNX458748 RXT458748 SHP458748 SRL458748 TBH458748 TLD458748 TUZ458748 UEV458748 UOR458748 UYN458748 VIJ458748 VSF458748 WCB458748 WLX458748 WVT458748 L524284 JH524284 TD524284 ACZ524284 AMV524284 AWR524284 BGN524284 BQJ524284 CAF524284 CKB524284 CTX524284 DDT524284 DNP524284 DXL524284 EHH524284 ERD524284 FAZ524284 FKV524284 FUR524284 GEN524284 GOJ524284 GYF524284 HIB524284 HRX524284 IBT524284 ILP524284 IVL524284 JFH524284 JPD524284 JYZ524284 KIV524284 KSR524284 LCN524284 LMJ524284 LWF524284 MGB524284 MPX524284 MZT524284 NJP524284 NTL524284 ODH524284 OND524284 OWZ524284 PGV524284 PQR524284 QAN524284 QKJ524284 QUF524284 REB524284 RNX524284 RXT524284 SHP524284 SRL524284 TBH524284 TLD524284 TUZ524284 UEV524284 UOR524284 UYN524284 VIJ524284 VSF524284 WCB524284 WLX524284 WVT524284 L589820 JH589820 TD589820 ACZ589820 AMV589820 AWR589820 BGN589820 BQJ589820 CAF589820 CKB589820 CTX589820 DDT589820 DNP589820 DXL589820 EHH589820 ERD589820 FAZ589820 FKV589820 FUR589820 GEN589820 GOJ589820 GYF589820 HIB589820 HRX589820 IBT589820 ILP589820 IVL589820 JFH589820 JPD589820 JYZ589820 KIV589820 KSR589820 LCN589820 LMJ589820 LWF589820 MGB589820 MPX589820 MZT589820 NJP589820 NTL589820 ODH589820 OND589820 OWZ589820 PGV589820 PQR589820 QAN589820 QKJ589820 QUF589820 REB589820 RNX589820 RXT589820 SHP589820 SRL589820 TBH589820 TLD589820 TUZ589820 UEV589820 UOR589820 UYN589820 VIJ589820 VSF589820 WCB589820 WLX589820 WVT589820 L655356 JH655356 TD655356 ACZ655356 AMV655356 AWR655356 BGN655356 BQJ655356 CAF655356 CKB655356 CTX655356 DDT655356 DNP655356 DXL655356 EHH655356 ERD655356 FAZ655356 FKV655356 FUR655356 GEN655356 GOJ655356 GYF655356 HIB655356 HRX655356 IBT655356 ILP655356 IVL655356 JFH655356 JPD655356 JYZ655356 KIV655356 KSR655356 LCN655356 LMJ655356 LWF655356 MGB655356 MPX655356 MZT655356 NJP655356 NTL655356 ODH655356 OND655356 OWZ655356 PGV655356 PQR655356 QAN655356 QKJ655356 QUF655356 REB655356 RNX655356 RXT655356 SHP655356 SRL655356 TBH655356 TLD655356 TUZ655356 UEV655356 UOR655356 UYN655356 VIJ655356 VSF655356 WCB655356 WLX655356 WVT655356 L720892 JH720892 TD720892 ACZ720892 AMV720892 AWR720892 BGN720892 BQJ720892 CAF720892 CKB720892 CTX720892 DDT720892 DNP720892 DXL720892 EHH720892 ERD720892 FAZ720892 FKV720892 FUR720892 GEN720892 GOJ720892 GYF720892 HIB720892 HRX720892 IBT720892 ILP720892 IVL720892 JFH720892 JPD720892 JYZ720892 KIV720892 KSR720892 LCN720892 LMJ720892 LWF720892 MGB720892 MPX720892 MZT720892 NJP720892 NTL720892 ODH720892 OND720892 OWZ720892 PGV720892 PQR720892 QAN720892 QKJ720892 QUF720892 REB720892 RNX720892 RXT720892 SHP720892 SRL720892 TBH720892 TLD720892 TUZ720892 UEV720892 UOR720892 UYN720892 VIJ720892 VSF720892 WCB720892 WLX720892 WVT720892 L786428 JH786428 TD786428 ACZ786428 AMV786428 AWR786428 BGN786428 BQJ786428 CAF786428 CKB786428 CTX786428 DDT786428 DNP786428 DXL786428 EHH786428 ERD786428 FAZ786428 FKV786428 FUR786428 GEN786428 GOJ786428 GYF786428 HIB786428 HRX786428 IBT786428 ILP786428 IVL786428 JFH786428 JPD786428 JYZ786428 KIV786428 KSR786428 LCN786428 LMJ786428 LWF786428 MGB786428 MPX786428 MZT786428 NJP786428 NTL786428 ODH786428 OND786428 OWZ786428 PGV786428 PQR786428 QAN786428 QKJ786428 QUF786428 REB786428 RNX786428 RXT786428 SHP786428 SRL786428 TBH786428 TLD786428 TUZ786428 UEV786428 UOR786428 UYN786428 VIJ786428 VSF786428 WCB786428 WLX786428 WVT786428 L851964 JH851964 TD851964 ACZ851964 AMV851964 AWR851964 BGN851964 BQJ851964 CAF851964 CKB851964 CTX851964 DDT851964 DNP851964 DXL851964 EHH851964 ERD851964 FAZ851964 FKV851964 FUR851964 GEN851964 GOJ851964 GYF851964 HIB851964 HRX851964 IBT851964 ILP851964 IVL851964 JFH851964 JPD851964 JYZ851964 KIV851964 KSR851964 LCN851964 LMJ851964 LWF851964 MGB851964 MPX851964 MZT851964 NJP851964 NTL851964 ODH851964 OND851964 OWZ851964 PGV851964 PQR851964 QAN851964 QKJ851964 QUF851964 REB851964 RNX851964 RXT851964 SHP851964 SRL851964 TBH851964 TLD851964 TUZ851964 UEV851964 UOR851964 UYN851964 VIJ851964 VSF851964 WCB851964 WLX851964 WVT851964 L917500 JH917500 TD917500 ACZ917500 AMV917500 AWR917500 BGN917500 BQJ917500 CAF917500 CKB917500 CTX917500 DDT917500 DNP917500 DXL917500 EHH917500 ERD917500 FAZ917500 FKV917500 FUR917500 GEN917500 GOJ917500 GYF917500 HIB917500 HRX917500 IBT917500 ILP917500 IVL917500 JFH917500 JPD917500 JYZ917500 KIV917500 KSR917500 LCN917500 LMJ917500 LWF917500 MGB917500 MPX917500 MZT917500 NJP917500 NTL917500 ODH917500 OND917500 OWZ917500 PGV917500 PQR917500 QAN917500 QKJ917500 QUF917500 REB917500 RNX917500 RXT917500 SHP917500 SRL917500 TBH917500 TLD917500 TUZ917500 UEV917500 UOR917500 UYN917500 VIJ917500 VSF917500 WCB917500 WLX917500 WVT917500 L983036 JH983036 TD983036 ACZ983036 AMV983036 AWR983036 BGN983036 BQJ983036 CAF983036 CKB983036 CTX983036 DDT983036 DNP983036 DXL983036 EHH983036 ERD983036 FAZ983036 FKV983036 FUR983036 GEN983036 GOJ983036 GYF983036 HIB983036 HRX983036 IBT983036 ILP983036 IVL983036 JFH983036 JPD983036 JYZ983036 KIV983036 KSR983036 LCN983036 LMJ983036 LWF983036 MGB983036 MPX983036 MZT983036 NJP983036 NTL983036 ODH983036 OND983036 OWZ983036 PGV983036 PQR983036 QAN983036 QKJ983036 QUF983036 REB983036 RNX983036 RXT983036 SHP983036 SRL983036 TBH983036 TLD983036 TUZ983036 UEV983036 UOR983036 UYN983036 VIJ983036 VSF983036 WCB983036 WLX983036 WVT983036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xr:uid="{667F5A71-D3CF-4B41-A6FA-BFFDDAF24DDE}"/>
    <dataValidation allowBlank="1" showInputMessage="1" showErrorMessage="1" promptTitle="ケースの材質" prompt="商品が入っている箱の材質を記載（DB・コンテナ等）" sqref="I65533:J65533 JE65533:JF65533 TA65533:TB65533 ACW65533:ACX65533 AMS65533:AMT65533 AWO65533:AWP65533 BGK65533:BGL65533 BQG65533:BQH65533 CAC65533:CAD65533 CJY65533:CJZ65533 CTU65533:CTV65533 DDQ65533:DDR65533 DNM65533:DNN65533 DXI65533:DXJ65533 EHE65533:EHF65533 ERA65533:ERB65533 FAW65533:FAX65533 FKS65533:FKT65533 FUO65533:FUP65533 GEK65533:GEL65533 GOG65533:GOH65533 GYC65533:GYD65533 HHY65533:HHZ65533 HRU65533:HRV65533 IBQ65533:IBR65533 ILM65533:ILN65533 IVI65533:IVJ65533 JFE65533:JFF65533 JPA65533:JPB65533 JYW65533:JYX65533 KIS65533:KIT65533 KSO65533:KSP65533 LCK65533:LCL65533 LMG65533:LMH65533 LWC65533:LWD65533 MFY65533:MFZ65533 MPU65533:MPV65533 MZQ65533:MZR65533 NJM65533:NJN65533 NTI65533:NTJ65533 ODE65533:ODF65533 ONA65533:ONB65533 OWW65533:OWX65533 PGS65533:PGT65533 PQO65533:PQP65533 QAK65533:QAL65533 QKG65533:QKH65533 QUC65533:QUD65533 RDY65533:RDZ65533 RNU65533:RNV65533 RXQ65533:RXR65533 SHM65533:SHN65533 SRI65533:SRJ65533 TBE65533:TBF65533 TLA65533:TLB65533 TUW65533:TUX65533 UES65533:UET65533 UOO65533:UOP65533 UYK65533:UYL65533 VIG65533:VIH65533 VSC65533:VSD65533 WBY65533:WBZ65533 WLU65533:WLV65533 WVQ65533:WVR65533 I131069:J131069 JE131069:JF131069 TA131069:TB131069 ACW131069:ACX131069 AMS131069:AMT131069 AWO131069:AWP131069 BGK131069:BGL131069 BQG131069:BQH131069 CAC131069:CAD131069 CJY131069:CJZ131069 CTU131069:CTV131069 DDQ131069:DDR131069 DNM131069:DNN131069 DXI131069:DXJ131069 EHE131069:EHF131069 ERA131069:ERB131069 FAW131069:FAX131069 FKS131069:FKT131069 FUO131069:FUP131069 GEK131069:GEL131069 GOG131069:GOH131069 GYC131069:GYD131069 HHY131069:HHZ131069 HRU131069:HRV131069 IBQ131069:IBR131069 ILM131069:ILN131069 IVI131069:IVJ131069 JFE131069:JFF131069 JPA131069:JPB131069 JYW131069:JYX131069 KIS131069:KIT131069 KSO131069:KSP131069 LCK131069:LCL131069 LMG131069:LMH131069 LWC131069:LWD131069 MFY131069:MFZ131069 MPU131069:MPV131069 MZQ131069:MZR131069 NJM131069:NJN131069 NTI131069:NTJ131069 ODE131069:ODF131069 ONA131069:ONB131069 OWW131069:OWX131069 PGS131069:PGT131069 PQO131069:PQP131069 QAK131069:QAL131069 QKG131069:QKH131069 QUC131069:QUD131069 RDY131069:RDZ131069 RNU131069:RNV131069 RXQ131069:RXR131069 SHM131069:SHN131069 SRI131069:SRJ131069 TBE131069:TBF131069 TLA131069:TLB131069 TUW131069:TUX131069 UES131069:UET131069 UOO131069:UOP131069 UYK131069:UYL131069 VIG131069:VIH131069 VSC131069:VSD131069 WBY131069:WBZ131069 WLU131069:WLV131069 WVQ131069:WVR131069 I196605:J196605 JE196605:JF196605 TA196605:TB196605 ACW196605:ACX196605 AMS196605:AMT196605 AWO196605:AWP196605 BGK196605:BGL196605 BQG196605:BQH196605 CAC196605:CAD196605 CJY196605:CJZ196605 CTU196605:CTV196605 DDQ196605:DDR196605 DNM196605:DNN196605 DXI196605:DXJ196605 EHE196605:EHF196605 ERA196605:ERB196605 FAW196605:FAX196605 FKS196605:FKT196605 FUO196605:FUP196605 GEK196605:GEL196605 GOG196605:GOH196605 GYC196605:GYD196605 HHY196605:HHZ196605 HRU196605:HRV196605 IBQ196605:IBR196605 ILM196605:ILN196605 IVI196605:IVJ196605 JFE196605:JFF196605 JPA196605:JPB196605 JYW196605:JYX196605 KIS196605:KIT196605 KSO196605:KSP196605 LCK196605:LCL196605 LMG196605:LMH196605 LWC196605:LWD196605 MFY196605:MFZ196605 MPU196605:MPV196605 MZQ196605:MZR196605 NJM196605:NJN196605 NTI196605:NTJ196605 ODE196605:ODF196605 ONA196605:ONB196605 OWW196605:OWX196605 PGS196605:PGT196605 PQO196605:PQP196605 QAK196605:QAL196605 QKG196605:QKH196605 QUC196605:QUD196605 RDY196605:RDZ196605 RNU196605:RNV196605 RXQ196605:RXR196605 SHM196605:SHN196605 SRI196605:SRJ196605 TBE196605:TBF196605 TLA196605:TLB196605 TUW196605:TUX196605 UES196605:UET196605 UOO196605:UOP196605 UYK196605:UYL196605 VIG196605:VIH196605 VSC196605:VSD196605 WBY196605:WBZ196605 WLU196605:WLV196605 WVQ196605:WVR196605 I262141:J262141 JE262141:JF262141 TA262141:TB262141 ACW262141:ACX262141 AMS262141:AMT262141 AWO262141:AWP262141 BGK262141:BGL262141 BQG262141:BQH262141 CAC262141:CAD262141 CJY262141:CJZ262141 CTU262141:CTV262141 DDQ262141:DDR262141 DNM262141:DNN262141 DXI262141:DXJ262141 EHE262141:EHF262141 ERA262141:ERB262141 FAW262141:FAX262141 FKS262141:FKT262141 FUO262141:FUP262141 GEK262141:GEL262141 GOG262141:GOH262141 GYC262141:GYD262141 HHY262141:HHZ262141 HRU262141:HRV262141 IBQ262141:IBR262141 ILM262141:ILN262141 IVI262141:IVJ262141 JFE262141:JFF262141 JPA262141:JPB262141 JYW262141:JYX262141 KIS262141:KIT262141 KSO262141:KSP262141 LCK262141:LCL262141 LMG262141:LMH262141 LWC262141:LWD262141 MFY262141:MFZ262141 MPU262141:MPV262141 MZQ262141:MZR262141 NJM262141:NJN262141 NTI262141:NTJ262141 ODE262141:ODF262141 ONA262141:ONB262141 OWW262141:OWX262141 PGS262141:PGT262141 PQO262141:PQP262141 QAK262141:QAL262141 QKG262141:QKH262141 QUC262141:QUD262141 RDY262141:RDZ262141 RNU262141:RNV262141 RXQ262141:RXR262141 SHM262141:SHN262141 SRI262141:SRJ262141 TBE262141:TBF262141 TLA262141:TLB262141 TUW262141:TUX262141 UES262141:UET262141 UOO262141:UOP262141 UYK262141:UYL262141 VIG262141:VIH262141 VSC262141:VSD262141 WBY262141:WBZ262141 WLU262141:WLV262141 WVQ262141:WVR262141 I327677:J327677 JE327677:JF327677 TA327677:TB327677 ACW327677:ACX327677 AMS327677:AMT327677 AWO327677:AWP327677 BGK327677:BGL327677 BQG327677:BQH327677 CAC327677:CAD327677 CJY327677:CJZ327677 CTU327677:CTV327677 DDQ327677:DDR327677 DNM327677:DNN327677 DXI327677:DXJ327677 EHE327677:EHF327677 ERA327677:ERB327677 FAW327677:FAX327677 FKS327677:FKT327677 FUO327677:FUP327677 GEK327677:GEL327677 GOG327677:GOH327677 GYC327677:GYD327677 HHY327677:HHZ327677 HRU327677:HRV327677 IBQ327677:IBR327677 ILM327677:ILN327677 IVI327677:IVJ327677 JFE327677:JFF327677 JPA327677:JPB327677 JYW327677:JYX327677 KIS327677:KIT327677 KSO327677:KSP327677 LCK327677:LCL327677 LMG327677:LMH327677 LWC327677:LWD327677 MFY327677:MFZ327677 MPU327677:MPV327677 MZQ327677:MZR327677 NJM327677:NJN327677 NTI327677:NTJ327677 ODE327677:ODF327677 ONA327677:ONB327677 OWW327677:OWX327677 PGS327677:PGT327677 PQO327677:PQP327677 QAK327677:QAL327677 QKG327677:QKH327677 QUC327677:QUD327677 RDY327677:RDZ327677 RNU327677:RNV327677 RXQ327677:RXR327677 SHM327677:SHN327677 SRI327677:SRJ327677 TBE327677:TBF327677 TLA327677:TLB327677 TUW327677:TUX327677 UES327677:UET327677 UOO327677:UOP327677 UYK327677:UYL327677 VIG327677:VIH327677 VSC327677:VSD327677 WBY327677:WBZ327677 WLU327677:WLV327677 WVQ327677:WVR327677 I393213:J393213 JE393213:JF393213 TA393213:TB393213 ACW393213:ACX393213 AMS393213:AMT393213 AWO393213:AWP393213 BGK393213:BGL393213 BQG393213:BQH393213 CAC393213:CAD393213 CJY393213:CJZ393213 CTU393213:CTV393213 DDQ393213:DDR393213 DNM393213:DNN393213 DXI393213:DXJ393213 EHE393213:EHF393213 ERA393213:ERB393213 FAW393213:FAX393213 FKS393213:FKT393213 FUO393213:FUP393213 GEK393213:GEL393213 GOG393213:GOH393213 GYC393213:GYD393213 HHY393213:HHZ393213 HRU393213:HRV393213 IBQ393213:IBR393213 ILM393213:ILN393213 IVI393213:IVJ393213 JFE393213:JFF393213 JPA393213:JPB393213 JYW393213:JYX393213 KIS393213:KIT393213 KSO393213:KSP393213 LCK393213:LCL393213 LMG393213:LMH393213 LWC393213:LWD393213 MFY393213:MFZ393213 MPU393213:MPV393213 MZQ393213:MZR393213 NJM393213:NJN393213 NTI393213:NTJ393213 ODE393213:ODF393213 ONA393213:ONB393213 OWW393213:OWX393213 PGS393213:PGT393213 PQO393213:PQP393213 QAK393213:QAL393213 QKG393213:QKH393213 QUC393213:QUD393213 RDY393213:RDZ393213 RNU393213:RNV393213 RXQ393213:RXR393213 SHM393213:SHN393213 SRI393213:SRJ393213 TBE393213:TBF393213 TLA393213:TLB393213 TUW393213:TUX393213 UES393213:UET393213 UOO393213:UOP393213 UYK393213:UYL393213 VIG393213:VIH393213 VSC393213:VSD393213 WBY393213:WBZ393213 WLU393213:WLV393213 WVQ393213:WVR393213 I458749:J458749 JE458749:JF458749 TA458749:TB458749 ACW458749:ACX458749 AMS458749:AMT458749 AWO458749:AWP458749 BGK458749:BGL458749 BQG458749:BQH458749 CAC458749:CAD458749 CJY458749:CJZ458749 CTU458749:CTV458749 DDQ458749:DDR458749 DNM458749:DNN458749 DXI458749:DXJ458749 EHE458749:EHF458749 ERA458749:ERB458749 FAW458749:FAX458749 FKS458749:FKT458749 FUO458749:FUP458749 GEK458749:GEL458749 GOG458749:GOH458749 GYC458749:GYD458749 HHY458749:HHZ458749 HRU458749:HRV458749 IBQ458749:IBR458749 ILM458749:ILN458749 IVI458749:IVJ458749 JFE458749:JFF458749 JPA458749:JPB458749 JYW458749:JYX458749 KIS458749:KIT458749 KSO458749:KSP458749 LCK458749:LCL458749 LMG458749:LMH458749 LWC458749:LWD458749 MFY458749:MFZ458749 MPU458749:MPV458749 MZQ458749:MZR458749 NJM458749:NJN458749 NTI458749:NTJ458749 ODE458749:ODF458749 ONA458749:ONB458749 OWW458749:OWX458749 PGS458749:PGT458749 PQO458749:PQP458749 QAK458749:QAL458749 QKG458749:QKH458749 QUC458749:QUD458749 RDY458749:RDZ458749 RNU458749:RNV458749 RXQ458749:RXR458749 SHM458749:SHN458749 SRI458749:SRJ458749 TBE458749:TBF458749 TLA458749:TLB458749 TUW458749:TUX458749 UES458749:UET458749 UOO458749:UOP458749 UYK458749:UYL458749 VIG458749:VIH458749 VSC458749:VSD458749 WBY458749:WBZ458749 WLU458749:WLV458749 WVQ458749:WVR458749 I524285:J524285 JE524285:JF524285 TA524285:TB524285 ACW524285:ACX524285 AMS524285:AMT524285 AWO524285:AWP524285 BGK524285:BGL524285 BQG524285:BQH524285 CAC524285:CAD524285 CJY524285:CJZ524285 CTU524285:CTV524285 DDQ524285:DDR524285 DNM524285:DNN524285 DXI524285:DXJ524285 EHE524285:EHF524285 ERA524285:ERB524285 FAW524285:FAX524285 FKS524285:FKT524285 FUO524285:FUP524285 GEK524285:GEL524285 GOG524285:GOH524285 GYC524285:GYD524285 HHY524285:HHZ524285 HRU524285:HRV524285 IBQ524285:IBR524285 ILM524285:ILN524285 IVI524285:IVJ524285 JFE524285:JFF524285 JPA524285:JPB524285 JYW524285:JYX524285 KIS524285:KIT524285 KSO524285:KSP524285 LCK524285:LCL524285 LMG524285:LMH524285 LWC524285:LWD524285 MFY524285:MFZ524285 MPU524285:MPV524285 MZQ524285:MZR524285 NJM524285:NJN524285 NTI524285:NTJ524285 ODE524285:ODF524285 ONA524285:ONB524285 OWW524285:OWX524285 PGS524285:PGT524285 PQO524285:PQP524285 QAK524285:QAL524285 QKG524285:QKH524285 QUC524285:QUD524285 RDY524285:RDZ524285 RNU524285:RNV524285 RXQ524285:RXR524285 SHM524285:SHN524285 SRI524285:SRJ524285 TBE524285:TBF524285 TLA524285:TLB524285 TUW524285:TUX524285 UES524285:UET524285 UOO524285:UOP524285 UYK524285:UYL524285 VIG524285:VIH524285 VSC524285:VSD524285 WBY524285:WBZ524285 WLU524285:WLV524285 WVQ524285:WVR524285 I589821:J589821 JE589821:JF589821 TA589821:TB589821 ACW589821:ACX589821 AMS589821:AMT589821 AWO589821:AWP589821 BGK589821:BGL589821 BQG589821:BQH589821 CAC589821:CAD589821 CJY589821:CJZ589821 CTU589821:CTV589821 DDQ589821:DDR589821 DNM589821:DNN589821 DXI589821:DXJ589821 EHE589821:EHF589821 ERA589821:ERB589821 FAW589821:FAX589821 FKS589821:FKT589821 FUO589821:FUP589821 GEK589821:GEL589821 GOG589821:GOH589821 GYC589821:GYD589821 HHY589821:HHZ589821 HRU589821:HRV589821 IBQ589821:IBR589821 ILM589821:ILN589821 IVI589821:IVJ589821 JFE589821:JFF589821 JPA589821:JPB589821 JYW589821:JYX589821 KIS589821:KIT589821 KSO589821:KSP589821 LCK589821:LCL589821 LMG589821:LMH589821 LWC589821:LWD589821 MFY589821:MFZ589821 MPU589821:MPV589821 MZQ589821:MZR589821 NJM589821:NJN589821 NTI589821:NTJ589821 ODE589821:ODF589821 ONA589821:ONB589821 OWW589821:OWX589821 PGS589821:PGT589821 PQO589821:PQP589821 QAK589821:QAL589821 QKG589821:QKH589821 QUC589821:QUD589821 RDY589821:RDZ589821 RNU589821:RNV589821 RXQ589821:RXR589821 SHM589821:SHN589821 SRI589821:SRJ589821 TBE589821:TBF589821 TLA589821:TLB589821 TUW589821:TUX589821 UES589821:UET589821 UOO589821:UOP589821 UYK589821:UYL589821 VIG589821:VIH589821 VSC589821:VSD589821 WBY589821:WBZ589821 WLU589821:WLV589821 WVQ589821:WVR589821 I655357:J655357 JE655357:JF655357 TA655357:TB655357 ACW655357:ACX655357 AMS655357:AMT655357 AWO655357:AWP655357 BGK655357:BGL655357 BQG655357:BQH655357 CAC655357:CAD655357 CJY655357:CJZ655357 CTU655357:CTV655357 DDQ655357:DDR655357 DNM655357:DNN655357 DXI655357:DXJ655357 EHE655357:EHF655357 ERA655357:ERB655357 FAW655357:FAX655357 FKS655357:FKT655357 FUO655357:FUP655357 GEK655357:GEL655357 GOG655357:GOH655357 GYC655357:GYD655357 HHY655357:HHZ655357 HRU655357:HRV655357 IBQ655357:IBR655357 ILM655357:ILN655357 IVI655357:IVJ655357 JFE655357:JFF655357 JPA655357:JPB655357 JYW655357:JYX655357 KIS655357:KIT655357 KSO655357:KSP655357 LCK655357:LCL655357 LMG655357:LMH655357 LWC655357:LWD655357 MFY655357:MFZ655357 MPU655357:MPV655357 MZQ655357:MZR655357 NJM655357:NJN655357 NTI655357:NTJ655357 ODE655357:ODF655357 ONA655357:ONB655357 OWW655357:OWX655357 PGS655357:PGT655357 PQO655357:PQP655357 QAK655357:QAL655357 QKG655357:QKH655357 QUC655357:QUD655357 RDY655357:RDZ655357 RNU655357:RNV655357 RXQ655357:RXR655357 SHM655357:SHN655357 SRI655357:SRJ655357 TBE655357:TBF655357 TLA655357:TLB655357 TUW655357:TUX655357 UES655357:UET655357 UOO655357:UOP655357 UYK655357:UYL655357 VIG655357:VIH655357 VSC655357:VSD655357 WBY655357:WBZ655357 WLU655357:WLV655357 WVQ655357:WVR655357 I720893:J720893 JE720893:JF720893 TA720893:TB720893 ACW720893:ACX720893 AMS720893:AMT720893 AWO720893:AWP720893 BGK720893:BGL720893 BQG720893:BQH720893 CAC720893:CAD720893 CJY720893:CJZ720893 CTU720893:CTV720893 DDQ720893:DDR720893 DNM720893:DNN720893 DXI720893:DXJ720893 EHE720893:EHF720893 ERA720893:ERB720893 FAW720893:FAX720893 FKS720893:FKT720893 FUO720893:FUP720893 GEK720893:GEL720893 GOG720893:GOH720893 GYC720893:GYD720893 HHY720893:HHZ720893 HRU720893:HRV720893 IBQ720893:IBR720893 ILM720893:ILN720893 IVI720893:IVJ720893 JFE720893:JFF720893 JPA720893:JPB720893 JYW720893:JYX720893 KIS720893:KIT720893 KSO720893:KSP720893 LCK720893:LCL720893 LMG720893:LMH720893 LWC720893:LWD720893 MFY720893:MFZ720893 MPU720893:MPV720893 MZQ720893:MZR720893 NJM720893:NJN720893 NTI720893:NTJ720893 ODE720893:ODF720893 ONA720893:ONB720893 OWW720893:OWX720893 PGS720893:PGT720893 PQO720893:PQP720893 QAK720893:QAL720893 QKG720893:QKH720893 QUC720893:QUD720893 RDY720893:RDZ720893 RNU720893:RNV720893 RXQ720893:RXR720893 SHM720893:SHN720893 SRI720893:SRJ720893 TBE720893:TBF720893 TLA720893:TLB720893 TUW720893:TUX720893 UES720893:UET720893 UOO720893:UOP720893 UYK720893:UYL720893 VIG720893:VIH720893 VSC720893:VSD720893 WBY720893:WBZ720893 WLU720893:WLV720893 WVQ720893:WVR720893 I786429:J786429 JE786429:JF786429 TA786429:TB786429 ACW786429:ACX786429 AMS786429:AMT786429 AWO786429:AWP786429 BGK786429:BGL786429 BQG786429:BQH786429 CAC786429:CAD786429 CJY786429:CJZ786429 CTU786429:CTV786429 DDQ786429:DDR786429 DNM786429:DNN786429 DXI786429:DXJ786429 EHE786429:EHF786429 ERA786429:ERB786429 FAW786429:FAX786429 FKS786429:FKT786429 FUO786429:FUP786429 GEK786429:GEL786429 GOG786429:GOH786429 GYC786429:GYD786429 HHY786429:HHZ786429 HRU786429:HRV786429 IBQ786429:IBR786429 ILM786429:ILN786429 IVI786429:IVJ786429 JFE786429:JFF786429 JPA786429:JPB786429 JYW786429:JYX786429 KIS786429:KIT786429 KSO786429:KSP786429 LCK786429:LCL786429 LMG786429:LMH786429 LWC786429:LWD786429 MFY786429:MFZ786429 MPU786429:MPV786429 MZQ786429:MZR786429 NJM786429:NJN786429 NTI786429:NTJ786429 ODE786429:ODF786429 ONA786429:ONB786429 OWW786429:OWX786429 PGS786429:PGT786429 PQO786429:PQP786429 QAK786429:QAL786429 QKG786429:QKH786429 QUC786429:QUD786429 RDY786429:RDZ786429 RNU786429:RNV786429 RXQ786429:RXR786429 SHM786429:SHN786429 SRI786429:SRJ786429 TBE786429:TBF786429 TLA786429:TLB786429 TUW786429:TUX786429 UES786429:UET786429 UOO786429:UOP786429 UYK786429:UYL786429 VIG786429:VIH786429 VSC786429:VSD786429 WBY786429:WBZ786429 WLU786429:WLV786429 WVQ786429:WVR786429 I851965:J851965 JE851965:JF851965 TA851965:TB851965 ACW851965:ACX851965 AMS851965:AMT851965 AWO851965:AWP851965 BGK851965:BGL851965 BQG851965:BQH851965 CAC851965:CAD851965 CJY851965:CJZ851965 CTU851965:CTV851965 DDQ851965:DDR851965 DNM851965:DNN851965 DXI851965:DXJ851965 EHE851965:EHF851965 ERA851965:ERB851965 FAW851965:FAX851965 FKS851965:FKT851965 FUO851965:FUP851965 GEK851965:GEL851965 GOG851965:GOH851965 GYC851965:GYD851965 HHY851965:HHZ851965 HRU851965:HRV851965 IBQ851965:IBR851965 ILM851965:ILN851965 IVI851965:IVJ851965 JFE851965:JFF851965 JPA851965:JPB851965 JYW851965:JYX851965 KIS851965:KIT851965 KSO851965:KSP851965 LCK851965:LCL851965 LMG851965:LMH851965 LWC851965:LWD851965 MFY851965:MFZ851965 MPU851965:MPV851965 MZQ851965:MZR851965 NJM851965:NJN851965 NTI851965:NTJ851965 ODE851965:ODF851965 ONA851965:ONB851965 OWW851965:OWX851965 PGS851965:PGT851965 PQO851965:PQP851965 QAK851965:QAL851965 QKG851965:QKH851965 QUC851965:QUD851965 RDY851965:RDZ851965 RNU851965:RNV851965 RXQ851965:RXR851965 SHM851965:SHN851965 SRI851965:SRJ851965 TBE851965:TBF851965 TLA851965:TLB851965 TUW851965:TUX851965 UES851965:UET851965 UOO851965:UOP851965 UYK851965:UYL851965 VIG851965:VIH851965 VSC851965:VSD851965 WBY851965:WBZ851965 WLU851965:WLV851965 WVQ851965:WVR851965 I917501:J917501 JE917501:JF917501 TA917501:TB917501 ACW917501:ACX917501 AMS917501:AMT917501 AWO917501:AWP917501 BGK917501:BGL917501 BQG917501:BQH917501 CAC917501:CAD917501 CJY917501:CJZ917501 CTU917501:CTV917501 DDQ917501:DDR917501 DNM917501:DNN917501 DXI917501:DXJ917501 EHE917501:EHF917501 ERA917501:ERB917501 FAW917501:FAX917501 FKS917501:FKT917501 FUO917501:FUP917501 GEK917501:GEL917501 GOG917501:GOH917501 GYC917501:GYD917501 HHY917501:HHZ917501 HRU917501:HRV917501 IBQ917501:IBR917501 ILM917501:ILN917501 IVI917501:IVJ917501 JFE917501:JFF917501 JPA917501:JPB917501 JYW917501:JYX917501 KIS917501:KIT917501 KSO917501:KSP917501 LCK917501:LCL917501 LMG917501:LMH917501 LWC917501:LWD917501 MFY917501:MFZ917501 MPU917501:MPV917501 MZQ917501:MZR917501 NJM917501:NJN917501 NTI917501:NTJ917501 ODE917501:ODF917501 ONA917501:ONB917501 OWW917501:OWX917501 PGS917501:PGT917501 PQO917501:PQP917501 QAK917501:QAL917501 QKG917501:QKH917501 QUC917501:QUD917501 RDY917501:RDZ917501 RNU917501:RNV917501 RXQ917501:RXR917501 SHM917501:SHN917501 SRI917501:SRJ917501 TBE917501:TBF917501 TLA917501:TLB917501 TUW917501:TUX917501 UES917501:UET917501 UOO917501:UOP917501 UYK917501:UYL917501 VIG917501:VIH917501 VSC917501:VSD917501 WBY917501:WBZ917501 WLU917501:WLV917501 WVQ917501:WVR917501 I983037:J983037 JE983037:JF983037 TA983037:TB983037 ACW983037:ACX983037 AMS983037:AMT983037 AWO983037:AWP983037 BGK983037:BGL983037 BQG983037:BQH983037 CAC983037:CAD983037 CJY983037:CJZ983037 CTU983037:CTV983037 DDQ983037:DDR983037 DNM983037:DNN983037 DXI983037:DXJ983037 EHE983037:EHF983037 ERA983037:ERB983037 FAW983037:FAX983037 FKS983037:FKT983037 FUO983037:FUP983037 GEK983037:GEL983037 GOG983037:GOH983037 GYC983037:GYD983037 HHY983037:HHZ983037 HRU983037:HRV983037 IBQ983037:IBR983037 ILM983037:ILN983037 IVI983037:IVJ983037 JFE983037:JFF983037 JPA983037:JPB983037 JYW983037:JYX983037 KIS983037:KIT983037 KSO983037:KSP983037 LCK983037:LCL983037 LMG983037:LMH983037 LWC983037:LWD983037 MFY983037:MFZ983037 MPU983037:MPV983037 MZQ983037:MZR983037 NJM983037:NJN983037 NTI983037:NTJ983037 ODE983037:ODF983037 ONA983037:ONB983037 OWW983037:OWX983037 PGS983037:PGT983037 PQO983037:PQP983037 QAK983037:QAL983037 QKG983037:QKH983037 QUC983037:QUD983037 RDY983037:RDZ983037 RNU983037:RNV983037 RXQ983037:RXR983037 SHM983037:SHN983037 SRI983037:SRJ983037 TBE983037:TBF983037 TLA983037:TLB983037 TUW983037:TUX983037 UES983037:UET983037 UOO983037:UOP983037 UYK983037:UYL983037 VIG983037:VIH983037 VSC983037:VSD983037 WBY983037:WBZ983037 WLU983037:WLV983037 WVQ983037:WVR983037 I9:J9 JE9:JF9 TA9:TB9 ACW9:ACX9 AMS9:AMT9 AWO9:AWP9 BGK9:BGL9 BQG9:BQH9 CAC9:CAD9 CJY9:CJZ9 CTU9:CTV9 DDQ9:DDR9 DNM9:DNN9 DXI9:DXJ9 EHE9:EHF9 ERA9:ERB9 FAW9:FAX9 FKS9:FKT9 FUO9:FUP9 GEK9:GEL9 GOG9:GOH9 GYC9:GYD9 HHY9:HHZ9 HRU9:HRV9 IBQ9:IBR9 ILM9:ILN9 IVI9:IVJ9 JFE9:JFF9 JPA9:JPB9 JYW9:JYX9 KIS9:KIT9 KSO9:KSP9 LCK9:LCL9 LMG9:LMH9 LWC9:LWD9 MFY9:MFZ9 MPU9:MPV9 MZQ9:MZR9 NJM9:NJN9 NTI9:NTJ9 ODE9:ODF9 ONA9:ONB9 OWW9:OWX9 PGS9:PGT9 PQO9:PQP9 QAK9:QAL9 QKG9:QKH9 QUC9:QUD9 RDY9:RDZ9 RNU9:RNV9 RXQ9:RXR9 SHM9:SHN9 SRI9:SRJ9 TBE9:TBF9 TLA9:TLB9 TUW9:TUX9 UES9:UET9 UOO9:UOP9 UYK9:UYL9 VIG9:VIH9 VSC9:VSD9 WBY9:WBZ9 WLU9:WLV9 WVQ9:WVR9" xr:uid="{8FF08E31-244B-4DA3-93D9-5BC56A637EFF}"/>
    <dataValidation allowBlank="1" showInputMessage="1" showErrorMessage="1" promptTitle="ケース入数" prompt="ケース内の入り数を記載" sqref="L65533 JH65533 TD65533 ACZ65533 AMV65533 AWR65533 BGN65533 BQJ65533 CAF65533 CKB65533 CTX65533 DDT65533 DNP65533 DXL65533 EHH65533 ERD65533 FAZ65533 FKV65533 FUR65533 GEN65533 GOJ65533 GYF65533 HIB65533 HRX65533 IBT65533 ILP65533 IVL65533 JFH65533 JPD65533 JYZ65533 KIV65533 KSR65533 LCN65533 LMJ65533 LWF65533 MGB65533 MPX65533 MZT65533 NJP65533 NTL65533 ODH65533 OND65533 OWZ65533 PGV65533 PQR65533 QAN65533 QKJ65533 QUF65533 REB65533 RNX65533 RXT65533 SHP65533 SRL65533 TBH65533 TLD65533 TUZ65533 UEV65533 UOR65533 UYN65533 VIJ65533 VSF65533 WCB65533 WLX65533 WVT65533 L131069 JH131069 TD131069 ACZ131069 AMV131069 AWR131069 BGN131069 BQJ131069 CAF131069 CKB131069 CTX131069 DDT131069 DNP131069 DXL131069 EHH131069 ERD131069 FAZ131069 FKV131069 FUR131069 GEN131069 GOJ131069 GYF131069 HIB131069 HRX131069 IBT131069 ILP131069 IVL131069 JFH131069 JPD131069 JYZ131069 KIV131069 KSR131069 LCN131069 LMJ131069 LWF131069 MGB131069 MPX131069 MZT131069 NJP131069 NTL131069 ODH131069 OND131069 OWZ131069 PGV131069 PQR131069 QAN131069 QKJ131069 QUF131069 REB131069 RNX131069 RXT131069 SHP131069 SRL131069 TBH131069 TLD131069 TUZ131069 UEV131069 UOR131069 UYN131069 VIJ131069 VSF131069 WCB131069 WLX131069 WVT131069 L196605 JH196605 TD196605 ACZ196605 AMV196605 AWR196605 BGN196605 BQJ196605 CAF196605 CKB196605 CTX196605 DDT196605 DNP196605 DXL196605 EHH196605 ERD196605 FAZ196605 FKV196605 FUR196605 GEN196605 GOJ196605 GYF196605 HIB196605 HRX196605 IBT196605 ILP196605 IVL196605 JFH196605 JPD196605 JYZ196605 KIV196605 KSR196605 LCN196605 LMJ196605 LWF196605 MGB196605 MPX196605 MZT196605 NJP196605 NTL196605 ODH196605 OND196605 OWZ196605 PGV196605 PQR196605 QAN196605 QKJ196605 QUF196605 REB196605 RNX196605 RXT196605 SHP196605 SRL196605 TBH196605 TLD196605 TUZ196605 UEV196605 UOR196605 UYN196605 VIJ196605 VSF196605 WCB196605 WLX196605 WVT196605 L262141 JH262141 TD262141 ACZ262141 AMV262141 AWR262141 BGN262141 BQJ262141 CAF262141 CKB262141 CTX262141 DDT262141 DNP262141 DXL262141 EHH262141 ERD262141 FAZ262141 FKV262141 FUR262141 GEN262141 GOJ262141 GYF262141 HIB262141 HRX262141 IBT262141 ILP262141 IVL262141 JFH262141 JPD262141 JYZ262141 KIV262141 KSR262141 LCN262141 LMJ262141 LWF262141 MGB262141 MPX262141 MZT262141 NJP262141 NTL262141 ODH262141 OND262141 OWZ262141 PGV262141 PQR262141 QAN262141 QKJ262141 QUF262141 REB262141 RNX262141 RXT262141 SHP262141 SRL262141 TBH262141 TLD262141 TUZ262141 UEV262141 UOR262141 UYN262141 VIJ262141 VSF262141 WCB262141 WLX262141 WVT262141 L327677 JH327677 TD327677 ACZ327677 AMV327677 AWR327677 BGN327677 BQJ327677 CAF327677 CKB327677 CTX327677 DDT327677 DNP327677 DXL327677 EHH327677 ERD327677 FAZ327677 FKV327677 FUR327677 GEN327677 GOJ327677 GYF327677 HIB327677 HRX327677 IBT327677 ILP327677 IVL327677 JFH327677 JPD327677 JYZ327677 KIV327677 KSR327677 LCN327677 LMJ327677 LWF327677 MGB327677 MPX327677 MZT327677 NJP327677 NTL327677 ODH327677 OND327677 OWZ327677 PGV327677 PQR327677 QAN327677 QKJ327677 QUF327677 REB327677 RNX327677 RXT327677 SHP327677 SRL327677 TBH327677 TLD327677 TUZ327677 UEV327677 UOR327677 UYN327677 VIJ327677 VSF327677 WCB327677 WLX327677 WVT327677 L393213 JH393213 TD393213 ACZ393213 AMV393213 AWR393213 BGN393213 BQJ393213 CAF393213 CKB393213 CTX393213 DDT393213 DNP393213 DXL393213 EHH393213 ERD393213 FAZ393213 FKV393213 FUR393213 GEN393213 GOJ393213 GYF393213 HIB393213 HRX393213 IBT393213 ILP393213 IVL393213 JFH393213 JPD393213 JYZ393213 KIV393213 KSR393213 LCN393213 LMJ393213 LWF393213 MGB393213 MPX393213 MZT393213 NJP393213 NTL393213 ODH393213 OND393213 OWZ393213 PGV393213 PQR393213 QAN393213 QKJ393213 QUF393213 REB393213 RNX393213 RXT393213 SHP393213 SRL393213 TBH393213 TLD393213 TUZ393213 UEV393213 UOR393213 UYN393213 VIJ393213 VSF393213 WCB393213 WLX393213 WVT393213 L458749 JH458749 TD458749 ACZ458749 AMV458749 AWR458749 BGN458749 BQJ458749 CAF458749 CKB458749 CTX458749 DDT458749 DNP458749 DXL458749 EHH458749 ERD458749 FAZ458749 FKV458749 FUR458749 GEN458749 GOJ458749 GYF458749 HIB458749 HRX458749 IBT458749 ILP458749 IVL458749 JFH458749 JPD458749 JYZ458749 KIV458749 KSR458749 LCN458749 LMJ458749 LWF458749 MGB458749 MPX458749 MZT458749 NJP458749 NTL458749 ODH458749 OND458749 OWZ458749 PGV458749 PQR458749 QAN458749 QKJ458749 QUF458749 REB458749 RNX458749 RXT458749 SHP458749 SRL458749 TBH458749 TLD458749 TUZ458749 UEV458749 UOR458749 UYN458749 VIJ458749 VSF458749 WCB458749 WLX458749 WVT458749 L524285 JH524285 TD524285 ACZ524285 AMV524285 AWR524285 BGN524285 BQJ524285 CAF524285 CKB524285 CTX524285 DDT524285 DNP524285 DXL524285 EHH524285 ERD524285 FAZ524285 FKV524285 FUR524285 GEN524285 GOJ524285 GYF524285 HIB524285 HRX524285 IBT524285 ILP524285 IVL524285 JFH524285 JPD524285 JYZ524285 KIV524285 KSR524285 LCN524285 LMJ524285 LWF524285 MGB524285 MPX524285 MZT524285 NJP524285 NTL524285 ODH524285 OND524285 OWZ524285 PGV524285 PQR524285 QAN524285 QKJ524285 QUF524285 REB524285 RNX524285 RXT524285 SHP524285 SRL524285 TBH524285 TLD524285 TUZ524285 UEV524285 UOR524285 UYN524285 VIJ524285 VSF524285 WCB524285 WLX524285 WVT524285 L589821 JH589821 TD589821 ACZ589821 AMV589821 AWR589821 BGN589821 BQJ589821 CAF589821 CKB589821 CTX589821 DDT589821 DNP589821 DXL589821 EHH589821 ERD589821 FAZ589821 FKV589821 FUR589821 GEN589821 GOJ589821 GYF589821 HIB589821 HRX589821 IBT589821 ILP589821 IVL589821 JFH589821 JPD589821 JYZ589821 KIV589821 KSR589821 LCN589821 LMJ589821 LWF589821 MGB589821 MPX589821 MZT589821 NJP589821 NTL589821 ODH589821 OND589821 OWZ589821 PGV589821 PQR589821 QAN589821 QKJ589821 QUF589821 REB589821 RNX589821 RXT589821 SHP589821 SRL589821 TBH589821 TLD589821 TUZ589821 UEV589821 UOR589821 UYN589821 VIJ589821 VSF589821 WCB589821 WLX589821 WVT589821 L655357 JH655357 TD655357 ACZ655357 AMV655357 AWR655357 BGN655357 BQJ655357 CAF655357 CKB655357 CTX655357 DDT655357 DNP655357 DXL655357 EHH655357 ERD655357 FAZ655357 FKV655357 FUR655357 GEN655357 GOJ655357 GYF655357 HIB655357 HRX655357 IBT655357 ILP655357 IVL655357 JFH655357 JPD655357 JYZ655357 KIV655357 KSR655357 LCN655357 LMJ655357 LWF655357 MGB655357 MPX655357 MZT655357 NJP655357 NTL655357 ODH655357 OND655357 OWZ655357 PGV655357 PQR655357 QAN655357 QKJ655357 QUF655357 REB655357 RNX655357 RXT655357 SHP655357 SRL655357 TBH655357 TLD655357 TUZ655357 UEV655357 UOR655357 UYN655357 VIJ655357 VSF655357 WCB655357 WLX655357 WVT655357 L720893 JH720893 TD720893 ACZ720893 AMV720893 AWR720893 BGN720893 BQJ720893 CAF720893 CKB720893 CTX720893 DDT720893 DNP720893 DXL720893 EHH720893 ERD720893 FAZ720893 FKV720893 FUR720893 GEN720893 GOJ720893 GYF720893 HIB720893 HRX720893 IBT720893 ILP720893 IVL720893 JFH720893 JPD720893 JYZ720893 KIV720893 KSR720893 LCN720893 LMJ720893 LWF720893 MGB720893 MPX720893 MZT720893 NJP720893 NTL720893 ODH720893 OND720893 OWZ720893 PGV720893 PQR720893 QAN720893 QKJ720893 QUF720893 REB720893 RNX720893 RXT720893 SHP720893 SRL720893 TBH720893 TLD720893 TUZ720893 UEV720893 UOR720893 UYN720893 VIJ720893 VSF720893 WCB720893 WLX720893 WVT720893 L786429 JH786429 TD786429 ACZ786429 AMV786429 AWR786429 BGN786429 BQJ786429 CAF786429 CKB786429 CTX786429 DDT786429 DNP786429 DXL786429 EHH786429 ERD786429 FAZ786429 FKV786429 FUR786429 GEN786429 GOJ786429 GYF786429 HIB786429 HRX786429 IBT786429 ILP786429 IVL786429 JFH786429 JPD786429 JYZ786429 KIV786429 KSR786429 LCN786429 LMJ786429 LWF786429 MGB786429 MPX786429 MZT786429 NJP786429 NTL786429 ODH786429 OND786429 OWZ786429 PGV786429 PQR786429 QAN786429 QKJ786429 QUF786429 REB786429 RNX786429 RXT786429 SHP786429 SRL786429 TBH786429 TLD786429 TUZ786429 UEV786429 UOR786429 UYN786429 VIJ786429 VSF786429 WCB786429 WLX786429 WVT786429 L851965 JH851965 TD851965 ACZ851965 AMV851965 AWR851965 BGN851965 BQJ851965 CAF851965 CKB851965 CTX851965 DDT851965 DNP851965 DXL851965 EHH851965 ERD851965 FAZ851965 FKV851965 FUR851965 GEN851965 GOJ851965 GYF851965 HIB851965 HRX851965 IBT851965 ILP851965 IVL851965 JFH851965 JPD851965 JYZ851965 KIV851965 KSR851965 LCN851965 LMJ851965 LWF851965 MGB851965 MPX851965 MZT851965 NJP851965 NTL851965 ODH851965 OND851965 OWZ851965 PGV851965 PQR851965 QAN851965 QKJ851965 QUF851965 REB851965 RNX851965 RXT851965 SHP851965 SRL851965 TBH851965 TLD851965 TUZ851965 UEV851965 UOR851965 UYN851965 VIJ851965 VSF851965 WCB851965 WLX851965 WVT851965 L917501 JH917501 TD917501 ACZ917501 AMV917501 AWR917501 BGN917501 BQJ917501 CAF917501 CKB917501 CTX917501 DDT917501 DNP917501 DXL917501 EHH917501 ERD917501 FAZ917501 FKV917501 FUR917501 GEN917501 GOJ917501 GYF917501 HIB917501 HRX917501 IBT917501 ILP917501 IVL917501 JFH917501 JPD917501 JYZ917501 KIV917501 KSR917501 LCN917501 LMJ917501 LWF917501 MGB917501 MPX917501 MZT917501 NJP917501 NTL917501 ODH917501 OND917501 OWZ917501 PGV917501 PQR917501 QAN917501 QKJ917501 QUF917501 REB917501 RNX917501 RXT917501 SHP917501 SRL917501 TBH917501 TLD917501 TUZ917501 UEV917501 UOR917501 UYN917501 VIJ917501 VSF917501 WCB917501 WLX917501 WVT917501 L983037 JH983037 TD983037 ACZ983037 AMV983037 AWR983037 BGN983037 BQJ983037 CAF983037 CKB983037 CTX983037 DDT983037 DNP983037 DXL983037 EHH983037 ERD983037 FAZ983037 FKV983037 FUR983037 GEN983037 GOJ983037 GYF983037 HIB983037 HRX983037 IBT983037 ILP983037 IVL983037 JFH983037 JPD983037 JYZ983037 KIV983037 KSR983037 LCN983037 LMJ983037 LWF983037 MGB983037 MPX983037 MZT983037 NJP983037 NTL983037 ODH983037 OND983037 OWZ983037 PGV983037 PQR983037 QAN983037 QKJ983037 QUF983037 REB983037 RNX983037 RXT983037 SHP983037 SRL983037 TBH983037 TLD983037 TUZ983037 UEV983037 UOR983037 UYN983037 VIJ983037 VSF983037 WCB983037 WLX983037 WVT983037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xr:uid="{31E9D60D-D8E3-4FED-AD08-CC627A19A20D}"/>
    <dataValidation allowBlank="1" showInputMessage="1" showErrorMessage="1" promptTitle="ケースサイズ" prompt="箱のサイズを記載" sqref="WVQ983039:WVS983039 I65535:K65535 JE65535:JG65535 TA65535:TC65535 ACW65535:ACY65535 AMS65535:AMU65535 AWO65535:AWQ65535 BGK65535:BGM65535 BQG65535:BQI65535 CAC65535:CAE65535 CJY65535:CKA65535 CTU65535:CTW65535 DDQ65535:DDS65535 DNM65535:DNO65535 DXI65535:DXK65535 EHE65535:EHG65535 ERA65535:ERC65535 FAW65535:FAY65535 FKS65535:FKU65535 FUO65535:FUQ65535 GEK65535:GEM65535 GOG65535:GOI65535 GYC65535:GYE65535 HHY65535:HIA65535 HRU65535:HRW65535 IBQ65535:IBS65535 ILM65535:ILO65535 IVI65535:IVK65535 JFE65535:JFG65535 JPA65535:JPC65535 JYW65535:JYY65535 KIS65535:KIU65535 KSO65535:KSQ65535 LCK65535:LCM65535 LMG65535:LMI65535 LWC65535:LWE65535 MFY65535:MGA65535 MPU65535:MPW65535 MZQ65535:MZS65535 NJM65535:NJO65535 NTI65535:NTK65535 ODE65535:ODG65535 ONA65535:ONC65535 OWW65535:OWY65535 PGS65535:PGU65535 PQO65535:PQQ65535 QAK65535:QAM65535 QKG65535:QKI65535 QUC65535:QUE65535 RDY65535:REA65535 RNU65535:RNW65535 RXQ65535:RXS65535 SHM65535:SHO65535 SRI65535:SRK65535 TBE65535:TBG65535 TLA65535:TLC65535 TUW65535:TUY65535 UES65535:UEU65535 UOO65535:UOQ65535 UYK65535:UYM65535 VIG65535:VII65535 VSC65535:VSE65535 WBY65535:WCA65535 WLU65535:WLW65535 WVQ65535:WVS65535 I131071:K131071 JE131071:JG131071 TA131071:TC131071 ACW131071:ACY131071 AMS131071:AMU131071 AWO131071:AWQ131071 BGK131071:BGM131071 BQG131071:BQI131071 CAC131071:CAE131071 CJY131071:CKA131071 CTU131071:CTW131071 DDQ131071:DDS131071 DNM131071:DNO131071 DXI131071:DXK131071 EHE131071:EHG131071 ERA131071:ERC131071 FAW131071:FAY131071 FKS131071:FKU131071 FUO131071:FUQ131071 GEK131071:GEM131071 GOG131071:GOI131071 GYC131071:GYE131071 HHY131071:HIA131071 HRU131071:HRW131071 IBQ131071:IBS131071 ILM131071:ILO131071 IVI131071:IVK131071 JFE131071:JFG131071 JPA131071:JPC131071 JYW131071:JYY131071 KIS131071:KIU131071 KSO131071:KSQ131071 LCK131071:LCM131071 LMG131071:LMI131071 LWC131071:LWE131071 MFY131071:MGA131071 MPU131071:MPW131071 MZQ131071:MZS131071 NJM131071:NJO131071 NTI131071:NTK131071 ODE131071:ODG131071 ONA131071:ONC131071 OWW131071:OWY131071 PGS131071:PGU131071 PQO131071:PQQ131071 QAK131071:QAM131071 QKG131071:QKI131071 QUC131071:QUE131071 RDY131071:REA131071 RNU131071:RNW131071 RXQ131071:RXS131071 SHM131071:SHO131071 SRI131071:SRK131071 TBE131071:TBG131071 TLA131071:TLC131071 TUW131071:TUY131071 UES131071:UEU131071 UOO131071:UOQ131071 UYK131071:UYM131071 VIG131071:VII131071 VSC131071:VSE131071 WBY131071:WCA131071 WLU131071:WLW131071 WVQ131071:WVS131071 I196607:K196607 JE196607:JG196607 TA196607:TC196607 ACW196607:ACY196607 AMS196607:AMU196607 AWO196607:AWQ196607 BGK196607:BGM196607 BQG196607:BQI196607 CAC196607:CAE196607 CJY196607:CKA196607 CTU196607:CTW196607 DDQ196607:DDS196607 DNM196607:DNO196607 DXI196607:DXK196607 EHE196607:EHG196607 ERA196607:ERC196607 FAW196607:FAY196607 FKS196607:FKU196607 FUO196607:FUQ196607 GEK196607:GEM196607 GOG196607:GOI196607 GYC196607:GYE196607 HHY196607:HIA196607 HRU196607:HRW196607 IBQ196607:IBS196607 ILM196607:ILO196607 IVI196607:IVK196607 JFE196607:JFG196607 JPA196607:JPC196607 JYW196607:JYY196607 KIS196607:KIU196607 KSO196607:KSQ196607 LCK196607:LCM196607 LMG196607:LMI196607 LWC196607:LWE196607 MFY196607:MGA196607 MPU196607:MPW196607 MZQ196607:MZS196607 NJM196607:NJO196607 NTI196607:NTK196607 ODE196607:ODG196607 ONA196607:ONC196607 OWW196607:OWY196607 PGS196607:PGU196607 PQO196607:PQQ196607 QAK196607:QAM196607 QKG196607:QKI196607 QUC196607:QUE196607 RDY196607:REA196607 RNU196607:RNW196607 RXQ196607:RXS196607 SHM196607:SHO196607 SRI196607:SRK196607 TBE196607:TBG196607 TLA196607:TLC196607 TUW196607:TUY196607 UES196607:UEU196607 UOO196607:UOQ196607 UYK196607:UYM196607 VIG196607:VII196607 VSC196607:VSE196607 WBY196607:WCA196607 WLU196607:WLW196607 WVQ196607:WVS196607 I262143:K262143 JE262143:JG262143 TA262143:TC262143 ACW262143:ACY262143 AMS262143:AMU262143 AWO262143:AWQ262143 BGK262143:BGM262143 BQG262143:BQI262143 CAC262143:CAE262143 CJY262143:CKA262143 CTU262143:CTW262143 DDQ262143:DDS262143 DNM262143:DNO262143 DXI262143:DXK262143 EHE262143:EHG262143 ERA262143:ERC262143 FAW262143:FAY262143 FKS262143:FKU262143 FUO262143:FUQ262143 GEK262143:GEM262143 GOG262143:GOI262143 GYC262143:GYE262143 HHY262143:HIA262143 HRU262143:HRW262143 IBQ262143:IBS262143 ILM262143:ILO262143 IVI262143:IVK262143 JFE262143:JFG262143 JPA262143:JPC262143 JYW262143:JYY262143 KIS262143:KIU262143 KSO262143:KSQ262143 LCK262143:LCM262143 LMG262143:LMI262143 LWC262143:LWE262143 MFY262143:MGA262143 MPU262143:MPW262143 MZQ262143:MZS262143 NJM262143:NJO262143 NTI262143:NTK262143 ODE262143:ODG262143 ONA262143:ONC262143 OWW262143:OWY262143 PGS262143:PGU262143 PQO262143:PQQ262143 QAK262143:QAM262143 QKG262143:QKI262143 QUC262143:QUE262143 RDY262143:REA262143 RNU262143:RNW262143 RXQ262143:RXS262143 SHM262143:SHO262143 SRI262143:SRK262143 TBE262143:TBG262143 TLA262143:TLC262143 TUW262143:TUY262143 UES262143:UEU262143 UOO262143:UOQ262143 UYK262143:UYM262143 VIG262143:VII262143 VSC262143:VSE262143 WBY262143:WCA262143 WLU262143:WLW262143 WVQ262143:WVS262143 I327679:K327679 JE327679:JG327679 TA327679:TC327679 ACW327679:ACY327679 AMS327679:AMU327679 AWO327679:AWQ327679 BGK327679:BGM327679 BQG327679:BQI327679 CAC327679:CAE327679 CJY327679:CKA327679 CTU327679:CTW327679 DDQ327679:DDS327679 DNM327679:DNO327679 DXI327679:DXK327679 EHE327679:EHG327679 ERA327679:ERC327679 FAW327679:FAY327679 FKS327679:FKU327679 FUO327679:FUQ327679 GEK327679:GEM327679 GOG327679:GOI327679 GYC327679:GYE327679 HHY327679:HIA327679 HRU327679:HRW327679 IBQ327679:IBS327679 ILM327679:ILO327679 IVI327679:IVK327679 JFE327679:JFG327679 JPA327679:JPC327679 JYW327679:JYY327679 KIS327679:KIU327679 KSO327679:KSQ327679 LCK327679:LCM327679 LMG327679:LMI327679 LWC327679:LWE327679 MFY327679:MGA327679 MPU327679:MPW327679 MZQ327679:MZS327679 NJM327679:NJO327679 NTI327679:NTK327679 ODE327679:ODG327679 ONA327679:ONC327679 OWW327679:OWY327679 PGS327679:PGU327679 PQO327679:PQQ327679 QAK327679:QAM327679 QKG327679:QKI327679 QUC327679:QUE327679 RDY327679:REA327679 RNU327679:RNW327679 RXQ327679:RXS327679 SHM327679:SHO327679 SRI327679:SRK327679 TBE327679:TBG327679 TLA327679:TLC327679 TUW327679:TUY327679 UES327679:UEU327679 UOO327679:UOQ327679 UYK327679:UYM327679 VIG327679:VII327679 VSC327679:VSE327679 WBY327679:WCA327679 WLU327679:WLW327679 WVQ327679:WVS327679 I393215:K393215 JE393215:JG393215 TA393215:TC393215 ACW393215:ACY393215 AMS393215:AMU393215 AWO393215:AWQ393215 BGK393215:BGM393215 BQG393215:BQI393215 CAC393215:CAE393215 CJY393215:CKA393215 CTU393215:CTW393215 DDQ393215:DDS393215 DNM393215:DNO393215 DXI393215:DXK393215 EHE393215:EHG393215 ERA393215:ERC393215 FAW393215:FAY393215 FKS393215:FKU393215 FUO393215:FUQ393215 GEK393215:GEM393215 GOG393215:GOI393215 GYC393215:GYE393215 HHY393215:HIA393215 HRU393215:HRW393215 IBQ393215:IBS393215 ILM393215:ILO393215 IVI393215:IVK393215 JFE393215:JFG393215 JPA393215:JPC393215 JYW393215:JYY393215 KIS393215:KIU393215 KSO393215:KSQ393215 LCK393215:LCM393215 LMG393215:LMI393215 LWC393215:LWE393215 MFY393215:MGA393215 MPU393215:MPW393215 MZQ393215:MZS393215 NJM393215:NJO393215 NTI393215:NTK393215 ODE393215:ODG393215 ONA393215:ONC393215 OWW393215:OWY393215 PGS393215:PGU393215 PQO393215:PQQ393215 QAK393215:QAM393215 QKG393215:QKI393215 QUC393215:QUE393215 RDY393215:REA393215 RNU393215:RNW393215 RXQ393215:RXS393215 SHM393215:SHO393215 SRI393215:SRK393215 TBE393215:TBG393215 TLA393215:TLC393215 TUW393215:TUY393215 UES393215:UEU393215 UOO393215:UOQ393215 UYK393215:UYM393215 VIG393215:VII393215 VSC393215:VSE393215 WBY393215:WCA393215 WLU393215:WLW393215 WVQ393215:WVS393215 I458751:K458751 JE458751:JG458751 TA458751:TC458751 ACW458751:ACY458751 AMS458751:AMU458751 AWO458751:AWQ458751 BGK458751:BGM458751 BQG458751:BQI458751 CAC458751:CAE458751 CJY458751:CKA458751 CTU458751:CTW458751 DDQ458751:DDS458751 DNM458751:DNO458751 DXI458751:DXK458751 EHE458751:EHG458751 ERA458751:ERC458751 FAW458751:FAY458751 FKS458751:FKU458751 FUO458751:FUQ458751 GEK458751:GEM458751 GOG458751:GOI458751 GYC458751:GYE458751 HHY458751:HIA458751 HRU458751:HRW458751 IBQ458751:IBS458751 ILM458751:ILO458751 IVI458751:IVK458751 JFE458751:JFG458751 JPA458751:JPC458751 JYW458751:JYY458751 KIS458751:KIU458751 KSO458751:KSQ458751 LCK458751:LCM458751 LMG458751:LMI458751 LWC458751:LWE458751 MFY458751:MGA458751 MPU458751:MPW458751 MZQ458751:MZS458751 NJM458751:NJO458751 NTI458751:NTK458751 ODE458751:ODG458751 ONA458751:ONC458751 OWW458751:OWY458751 PGS458751:PGU458751 PQO458751:PQQ458751 QAK458751:QAM458751 QKG458751:QKI458751 QUC458751:QUE458751 RDY458751:REA458751 RNU458751:RNW458751 RXQ458751:RXS458751 SHM458751:SHO458751 SRI458751:SRK458751 TBE458751:TBG458751 TLA458751:TLC458751 TUW458751:TUY458751 UES458751:UEU458751 UOO458751:UOQ458751 UYK458751:UYM458751 VIG458751:VII458751 VSC458751:VSE458751 WBY458751:WCA458751 WLU458751:WLW458751 WVQ458751:WVS458751 I524287:K524287 JE524287:JG524287 TA524287:TC524287 ACW524287:ACY524287 AMS524287:AMU524287 AWO524287:AWQ524287 BGK524287:BGM524287 BQG524287:BQI524287 CAC524287:CAE524287 CJY524287:CKA524287 CTU524287:CTW524287 DDQ524287:DDS524287 DNM524287:DNO524287 DXI524287:DXK524287 EHE524287:EHG524287 ERA524287:ERC524287 FAW524287:FAY524287 FKS524287:FKU524287 FUO524287:FUQ524287 GEK524287:GEM524287 GOG524287:GOI524287 GYC524287:GYE524287 HHY524287:HIA524287 HRU524287:HRW524287 IBQ524287:IBS524287 ILM524287:ILO524287 IVI524287:IVK524287 JFE524287:JFG524287 JPA524287:JPC524287 JYW524287:JYY524287 KIS524287:KIU524287 KSO524287:KSQ524287 LCK524287:LCM524287 LMG524287:LMI524287 LWC524287:LWE524287 MFY524287:MGA524287 MPU524287:MPW524287 MZQ524287:MZS524287 NJM524287:NJO524287 NTI524287:NTK524287 ODE524287:ODG524287 ONA524287:ONC524287 OWW524287:OWY524287 PGS524287:PGU524287 PQO524287:PQQ524287 QAK524287:QAM524287 QKG524287:QKI524287 QUC524287:QUE524287 RDY524287:REA524287 RNU524287:RNW524287 RXQ524287:RXS524287 SHM524287:SHO524287 SRI524287:SRK524287 TBE524287:TBG524287 TLA524287:TLC524287 TUW524287:TUY524287 UES524287:UEU524287 UOO524287:UOQ524287 UYK524287:UYM524287 VIG524287:VII524287 VSC524287:VSE524287 WBY524287:WCA524287 WLU524287:WLW524287 WVQ524287:WVS524287 I589823:K589823 JE589823:JG589823 TA589823:TC589823 ACW589823:ACY589823 AMS589823:AMU589823 AWO589823:AWQ589823 BGK589823:BGM589823 BQG589823:BQI589823 CAC589823:CAE589823 CJY589823:CKA589823 CTU589823:CTW589823 DDQ589823:DDS589823 DNM589823:DNO589823 DXI589823:DXK589823 EHE589823:EHG589823 ERA589823:ERC589823 FAW589823:FAY589823 FKS589823:FKU589823 FUO589823:FUQ589823 GEK589823:GEM589823 GOG589823:GOI589823 GYC589823:GYE589823 HHY589823:HIA589823 HRU589823:HRW589823 IBQ589823:IBS589823 ILM589823:ILO589823 IVI589823:IVK589823 JFE589823:JFG589823 JPA589823:JPC589823 JYW589823:JYY589823 KIS589823:KIU589823 KSO589823:KSQ589823 LCK589823:LCM589823 LMG589823:LMI589823 LWC589823:LWE589823 MFY589823:MGA589823 MPU589823:MPW589823 MZQ589823:MZS589823 NJM589823:NJO589823 NTI589823:NTK589823 ODE589823:ODG589823 ONA589823:ONC589823 OWW589823:OWY589823 PGS589823:PGU589823 PQO589823:PQQ589823 QAK589823:QAM589823 QKG589823:QKI589823 QUC589823:QUE589823 RDY589823:REA589823 RNU589823:RNW589823 RXQ589823:RXS589823 SHM589823:SHO589823 SRI589823:SRK589823 TBE589823:TBG589823 TLA589823:TLC589823 TUW589823:TUY589823 UES589823:UEU589823 UOO589823:UOQ589823 UYK589823:UYM589823 VIG589823:VII589823 VSC589823:VSE589823 WBY589823:WCA589823 WLU589823:WLW589823 WVQ589823:WVS589823 I655359:K655359 JE655359:JG655359 TA655359:TC655359 ACW655359:ACY655359 AMS655359:AMU655359 AWO655359:AWQ655359 BGK655359:BGM655359 BQG655359:BQI655359 CAC655359:CAE655359 CJY655359:CKA655359 CTU655359:CTW655359 DDQ655359:DDS655359 DNM655359:DNO655359 DXI655359:DXK655359 EHE655359:EHG655359 ERA655359:ERC655359 FAW655359:FAY655359 FKS655359:FKU655359 FUO655359:FUQ655359 GEK655359:GEM655359 GOG655359:GOI655359 GYC655359:GYE655359 HHY655359:HIA655359 HRU655359:HRW655359 IBQ655359:IBS655359 ILM655359:ILO655359 IVI655359:IVK655359 JFE655359:JFG655359 JPA655359:JPC655359 JYW655359:JYY655359 KIS655359:KIU655359 KSO655359:KSQ655359 LCK655359:LCM655359 LMG655359:LMI655359 LWC655359:LWE655359 MFY655359:MGA655359 MPU655359:MPW655359 MZQ655359:MZS655359 NJM655359:NJO655359 NTI655359:NTK655359 ODE655359:ODG655359 ONA655359:ONC655359 OWW655359:OWY655359 PGS655359:PGU655359 PQO655359:PQQ655359 QAK655359:QAM655359 QKG655359:QKI655359 QUC655359:QUE655359 RDY655359:REA655359 RNU655359:RNW655359 RXQ655359:RXS655359 SHM655359:SHO655359 SRI655359:SRK655359 TBE655359:TBG655359 TLA655359:TLC655359 TUW655359:TUY655359 UES655359:UEU655359 UOO655359:UOQ655359 UYK655359:UYM655359 VIG655359:VII655359 VSC655359:VSE655359 WBY655359:WCA655359 WLU655359:WLW655359 WVQ655359:WVS655359 I720895:K720895 JE720895:JG720895 TA720895:TC720895 ACW720895:ACY720895 AMS720895:AMU720895 AWO720895:AWQ720895 BGK720895:BGM720895 BQG720895:BQI720895 CAC720895:CAE720895 CJY720895:CKA720895 CTU720895:CTW720895 DDQ720895:DDS720895 DNM720895:DNO720895 DXI720895:DXK720895 EHE720895:EHG720895 ERA720895:ERC720895 FAW720895:FAY720895 FKS720895:FKU720895 FUO720895:FUQ720895 GEK720895:GEM720895 GOG720895:GOI720895 GYC720895:GYE720895 HHY720895:HIA720895 HRU720895:HRW720895 IBQ720895:IBS720895 ILM720895:ILO720895 IVI720895:IVK720895 JFE720895:JFG720895 JPA720895:JPC720895 JYW720895:JYY720895 KIS720895:KIU720895 KSO720895:KSQ720895 LCK720895:LCM720895 LMG720895:LMI720895 LWC720895:LWE720895 MFY720895:MGA720895 MPU720895:MPW720895 MZQ720895:MZS720895 NJM720895:NJO720895 NTI720895:NTK720895 ODE720895:ODG720895 ONA720895:ONC720895 OWW720895:OWY720895 PGS720895:PGU720895 PQO720895:PQQ720895 QAK720895:QAM720895 QKG720895:QKI720895 QUC720895:QUE720895 RDY720895:REA720895 RNU720895:RNW720895 RXQ720895:RXS720895 SHM720895:SHO720895 SRI720895:SRK720895 TBE720895:TBG720895 TLA720895:TLC720895 TUW720895:TUY720895 UES720895:UEU720895 UOO720895:UOQ720895 UYK720895:UYM720895 VIG720895:VII720895 VSC720895:VSE720895 WBY720895:WCA720895 WLU720895:WLW720895 WVQ720895:WVS720895 I786431:K786431 JE786431:JG786431 TA786431:TC786431 ACW786431:ACY786431 AMS786431:AMU786431 AWO786431:AWQ786431 BGK786431:BGM786431 BQG786431:BQI786431 CAC786431:CAE786431 CJY786431:CKA786431 CTU786431:CTW786431 DDQ786431:DDS786431 DNM786431:DNO786431 DXI786431:DXK786431 EHE786431:EHG786431 ERA786431:ERC786431 FAW786431:FAY786431 FKS786431:FKU786431 FUO786431:FUQ786431 GEK786431:GEM786431 GOG786431:GOI786431 GYC786431:GYE786431 HHY786431:HIA786431 HRU786431:HRW786431 IBQ786431:IBS786431 ILM786431:ILO786431 IVI786431:IVK786431 JFE786431:JFG786431 JPA786431:JPC786431 JYW786431:JYY786431 KIS786431:KIU786431 KSO786431:KSQ786431 LCK786431:LCM786431 LMG786431:LMI786431 LWC786431:LWE786431 MFY786431:MGA786431 MPU786431:MPW786431 MZQ786431:MZS786431 NJM786431:NJO786431 NTI786431:NTK786431 ODE786431:ODG786431 ONA786431:ONC786431 OWW786431:OWY786431 PGS786431:PGU786431 PQO786431:PQQ786431 QAK786431:QAM786431 QKG786431:QKI786431 QUC786431:QUE786431 RDY786431:REA786431 RNU786431:RNW786431 RXQ786431:RXS786431 SHM786431:SHO786431 SRI786431:SRK786431 TBE786431:TBG786431 TLA786431:TLC786431 TUW786431:TUY786431 UES786431:UEU786431 UOO786431:UOQ786431 UYK786431:UYM786431 VIG786431:VII786431 VSC786431:VSE786431 WBY786431:WCA786431 WLU786431:WLW786431 WVQ786431:WVS786431 I851967:K851967 JE851967:JG851967 TA851967:TC851967 ACW851967:ACY851967 AMS851967:AMU851967 AWO851967:AWQ851967 BGK851967:BGM851967 BQG851967:BQI851967 CAC851967:CAE851967 CJY851967:CKA851967 CTU851967:CTW851967 DDQ851967:DDS851967 DNM851967:DNO851967 DXI851967:DXK851967 EHE851967:EHG851967 ERA851967:ERC851967 FAW851967:FAY851967 FKS851967:FKU851967 FUO851967:FUQ851967 GEK851967:GEM851967 GOG851967:GOI851967 GYC851967:GYE851967 HHY851967:HIA851967 HRU851967:HRW851967 IBQ851967:IBS851967 ILM851967:ILO851967 IVI851967:IVK851967 JFE851967:JFG851967 JPA851967:JPC851967 JYW851967:JYY851967 KIS851967:KIU851967 KSO851967:KSQ851967 LCK851967:LCM851967 LMG851967:LMI851967 LWC851967:LWE851967 MFY851967:MGA851967 MPU851967:MPW851967 MZQ851967:MZS851967 NJM851967:NJO851967 NTI851967:NTK851967 ODE851967:ODG851967 ONA851967:ONC851967 OWW851967:OWY851967 PGS851967:PGU851967 PQO851967:PQQ851967 QAK851967:QAM851967 QKG851967:QKI851967 QUC851967:QUE851967 RDY851967:REA851967 RNU851967:RNW851967 RXQ851967:RXS851967 SHM851967:SHO851967 SRI851967:SRK851967 TBE851967:TBG851967 TLA851967:TLC851967 TUW851967:TUY851967 UES851967:UEU851967 UOO851967:UOQ851967 UYK851967:UYM851967 VIG851967:VII851967 VSC851967:VSE851967 WBY851967:WCA851967 WLU851967:WLW851967 WVQ851967:WVS851967 I917503:K917503 JE917503:JG917503 TA917503:TC917503 ACW917503:ACY917503 AMS917503:AMU917503 AWO917503:AWQ917503 BGK917503:BGM917503 BQG917503:BQI917503 CAC917503:CAE917503 CJY917503:CKA917503 CTU917503:CTW917503 DDQ917503:DDS917503 DNM917503:DNO917503 DXI917503:DXK917503 EHE917503:EHG917503 ERA917503:ERC917503 FAW917503:FAY917503 FKS917503:FKU917503 FUO917503:FUQ917503 GEK917503:GEM917503 GOG917503:GOI917503 GYC917503:GYE917503 HHY917503:HIA917503 HRU917503:HRW917503 IBQ917503:IBS917503 ILM917503:ILO917503 IVI917503:IVK917503 JFE917503:JFG917503 JPA917503:JPC917503 JYW917503:JYY917503 KIS917503:KIU917503 KSO917503:KSQ917503 LCK917503:LCM917503 LMG917503:LMI917503 LWC917503:LWE917503 MFY917503:MGA917503 MPU917503:MPW917503 MZQ917503:MZS917503 NJM917503:NJO917503 NTI917503:NTK917503 ODE917503:ODG917503 ONA917503:ONC917503 OWW917503:OWY917503 PGS917503:PGU917503 PQO917503:PQQ917503 QAK917503:QAM917503 QKG917503:QKI917503 QUC917503:QUE917503 RDY917503:REA917503 RNU917503:RNW917503 RXQ917503:RXS917503 SHM917503:SHO917503 SRI917503:SRK917503 TBE917503:TBG917503 TLA917503:TLC917503 TUW917503:TUY917503 UES917503:UEU917503 UOO917503:UOQ917503 UYK917503:UYM917503 VIG917503:VII917503 VSC917503:VSE917503 WBY917503:WCA917503 WLU917503:WLW917503 WVQ917503:WVS917503 I983039:K983039 JE983039:JG983039 TA983039:TC983039 ACW983039:ACY983039 AMS983039:AMU983039 AWO983039:AWQ983039 BGK983039:BGM983039 BQG983039:BQI983039 CAC983039:CAE983039 CJY983039:CKA983039 CTU983039:CTW983039 DDQ983039:DDS983039 DNM983039:DNO983039 DXI983039:DXK983039 EHE983039:EHG983039 ERA983039:ERC983039 FAW983039:FAY983039 FKS983039:FKU983039 FUO983039:FUQ983039 GEK983039:GEM983039 GOG983039:GOI983039 GYC983039:GYE983039 HHY983039:HIA983039 HRU983039:HRW983039 IBQ983039:IBS983039 ILM983039:ILO983039 IVI983039:IVK983039 JFE983039:JFG983039 JPA983039:JPC983039 JYW983039:JYY983039 KIS983039:KIU983039 KSO983039:KSQ983039 LCK983039:LCM983039 LMG983039:LMI983039 LWC983039:LWE983039 MFY983039:MGA983039 MPU983039:MPW983039 MZQ983039:MZS983039 NJM983039:NJO983039 NTI983039:NTK983039 ODE983039:ODG983039 ONA983039:ONC983039 OWW983039:OWY983039 PGS983039:PGU983039 PQO983039:PQQ983039 QAK983039:QAM983039 QKG983039:QKI983039 QUC983039:QUE983039 RDY983039:REA983039 RNU983039:RNW983039 RXQ983039:RXS983039 SHM983039:SHO983039 SRI983039:SRK983039 TBE983039:TBG983039 TLA983039:TLC983039 TUW983039:TUY983039 UES983039:UEU983039 UOO983039:UOQ983039 UYK983039:UYM983039 VIG983039:VII983039 VSC983039:VSE983039 WBY983039:WCA983039 WLU983039:WLW983039 TA11:TC12 ACW11:ACY12 AMS11:AMU12 AWO11:AWQ12 BGK11:BGM12 BQG11:BQI12 CAC11:CAE12 CJY11:CKA12 CTU11:CTW12 DDQ11:DDS12 DNM11:DNO12 DXI11:DXK12 EHE11:EHG12 ERA11:ERC12 FAW11:FAY12 FKS11:FKU12 FUO11:FUQ12 GEK11:GEM12 GOG11:GOI12 GYC11:GYE12 HHY11:HIA12 HRU11:HRW12 IBQ11:IBS12 ILM11:ILO12 IVI11:IVK12 JFE11:JFG12 JPA11:JPC12 JYW11:JYY12 KIS11:KIU12 KSO11:KSQ12 LCK11:LCM12 LMG11:LMI12 LWC11:LWE12 MFY11:MGA12 MPU11:MPW12 MZQ11:MZS12 NJM11:NJO12 NTI11:NTK12 ODE11:ODG12 ONA11:ONC12 OWW11:OWY12 PGS11:PGU12 PQO11:PQQ12 QAK11:QAM12 QKG11:QKI12 QUC11:QUE12 RDY11:REA12 RNU11:RNW12 RXQ11:RXS12 SHM11:SHO12 SRI11:SRK12 TBE11:TBG12 TLA11:TLC12 TUW11:TUY12 UES11:UEU12 UOO11:UOQ12 UYK11:UYM12 VIG11:VII12 VSC11:VSE12 WBY11:WCA12 WLU11:WLW12 WVQ11:WVS12 I11:K11 JE11:JG12" xr:uid="{3D1C8410-F5D0-4094-868B-8D90C507AA8F}"/>
    <dataValidation allowBlank="1" showInputMessage="1" showErrorMessage="1" promptTitle="参考価格" prompt="取引条件にチェックを入れて、価格を記載。通過は外貨である必要はなく円価でも可。_x000a_実際に取引する時には、物流やロットの問題で価格が変動しますので、コメントで「他取引条件により異なる」と記載されています。" sqref="WVP983041:WVQ983042 H65537:I65538 JD65537:JE65538 SZ65537:TA65538 ACV65537:ACW65538 AMR65537:AMS65538 AWN65537:AWO65538 BGJ65537:BGK65538 BQF65537:BQG65538 CAB65537:CAC65538 CJX65537:CJY65538 CTT65537:CTU65538 DDP65537:DDQ65538 DNL65537:DNM65538 DXH65537:DXI65538 EHD65537:EHE65538 EQZ65537:ERA65538 FAV65537:FAW65538 FKR65537:FKS65538 FUN65537:FUO65538 GEJ65537:GEK65538 GOF65537:GOG65538 GYB65537:GYC65538 HHX65537:HHY65538 HRT65537:HRU65538 IBP65537:IBQ65538 ILL65537:ILM65538 IVH65537:IVI65538 JFD65537:JFE65538 JOZ65537:JPA65538 JYV65537:JYW65538 KIR65537:KIS65538 KSN65537:KSO65538 LCJ65537:LCK65538 LMF65537:LMG65538 LWB65537:LWC65538 MFX65537:MFY65538 MPT65537:MPU65538 MZP65537:MZQ65538 NJL65537:NJM65538 NTH65537:NTI65538 ODD65537:ODE65538 OMZ65537:ONA65538 OWV65537:OWW65538 PGR65537:PGS65538 PQN65537:PQO65538 QAJ65537:QAK65538 QKF65537:QKG65538 QUB65537:QUC65538 RDX65537:RDY65538 RNT65537:RNU65538 RXP65537:RXQ65538 SHL65537:SHM65538 SRH65537:SRI65538 TBD65537:TBE65538 TKZ65537:TLA65538 TUV65537:TUW65538 UER65537:UES65538 UON65537:UOO65538 UYJ65537:UYK65538 VIF65537:VIG65538 VSB65537:VSC65538 WBX65537:WBY65538 WLT65537:WLU65538 WVP65537:WVQ65538 H131073:I131074 JD131073:JE131074 SZ131073:TA131074 ACV131073:ACW131074 AMR131073:AMS131074 AWN131073:AWO131074 BGJ131073:BGK131074 BQF131073:BQG131074 CAB131073:CAC131074 CJX131073:CJY131074 CTT131073:CTU131074 DDP131073:DDQ131074 DNL131073:DNM131074 DXH131073:DXI131074 EHD131073:EHE131074 EQZ131073:ERA131074 FAV131073:FAW131074 FKR131073:FKS131074 FUN131073:FUO131074 GEJ131073:GEK131074 GOF131073:GOG131074 GYB131073:GYC131074 HHX131073:HHY131074 HRT131073:HRU131074 IBP131073:IBQ131074 ILL131073:ILM131074 IVH131073:IVI131074 JFD131073:JFE131074 JOZ131073:JPA131074 JYV131073:JYW131074 KIR131073:KIS131074 KSN131073:KSO131074 LCJ131073:LCK131074 LMF131073:LMG131074 LWB131073:LWC131074 MFX131073:MFY131074 MPT131073:MPU131074 MZP131073:MZQ131074 NJL131073:NJM131074 NTH131073:NTI131074 ODD131073:ODE131074 OMZ131073:ONA131074 OWV131073:OWW131074 PGR131073:PGS131074 PQN131073:PQO131074 QAJ131073:QAK131074 QKF131073:QKG131074 QUB131073:QUC131074 RDX131073:RDY131074 RNT131073:RNU131074 RXP131073:RXQ131074 SHL131073:SHM131074 SRH131073:SRI131074 TBD131073:TBE131074 TKZ131073:TLA131074 TUV131073:TUW131074 UER131073:UES131074 UON131073:UOO131074 UYJ131073:UYK131074 VIF131073:VIG131074 VSB131073:VSC131074 WBX131073:WBY131074 WLT131073:WLU131074 WVP131073:WVQ131074 H196609:I196610 JD196609:JE196610 SZ196609:TA196610 ACV196609:ACW196610 AMR196609:AMS196610 AWN196609:AWO196610 BGJ196609:BGK196610 BQF196609:BQG196610 CAB196609:CAC196610 CJX196609:CJY196610 CTT196609:CTU196610 DDP196609:DDQ196610 DNL196609:DNM196610 DXH196609:DXI196610 EHD196609:EHE196610 EQZ196609:ERA196610 FAV196609:FAW196610 FKR196609:FKS196610 FUN196609:FUO196610 GEJ196609:GEK196610 GOF196609:GOG196610 GYB196609:GYC196610 HHX196609:HHY196610 HRT196609:HRU196610 IBP196609:IBQ196610 ILL196609:ILM196610 IVH196609:IVI196610 JFD196609:JFE196610 JOZ196609:JPA196610 JYV196609:JYW196610 KIR196609:KIS196610 KSN196609:KSO196610 LCJ196609:LCK196610 LMF196609:LMG196610 LWB196609:LWC196610 MFX196609:MFY196610 MPT196609:MPU196610 MZP196609:MZQ196610 NJL196609:NJM196610 NTH196609:NTI196610 ODD196609:ODE196610 OMZ196609:ONA196610 OWV196609:OWW196610 PGR196609:PGS196610 PQN196609:PQO196610 QAJ196609:QAK196610 QKF196609:QKG196610 QUB196609:QUC196610 RDX196609:RDY196610 RNT196609:RNU196610 RXP196609:RXQ196610 SHL196609:SHM196610 SRH196609:SRI196610 TBD196609:TBE196610 TKZ196609:TLA196610 TUV196609:TUW196610 UER196609:UES196610 UON196609:UOO196610 UYJ196609:UYK196610 VIF196609:VIG196610 VSB196609:VSC196610 WBX196609:WBY196610 WLT196609:WLU196610 WVP196609:WVQ196610 H262145:I262146 JD262145:JE262146 SZ262145:TA262146 ACV262145:ACW262146 AMR262145:AMS262146 AWN262145:AWO262146 BGJ262145:BGK262146 BQF262145:BQG262146 CAB262145:CAC262146 CJX262145:CJY262146 CTT262145:CTU262146 DDP262145:DDQ262146 DNL262145:DNM262146 DXH262145:DXI262146 EHD262145:EHE262146 EQZ262145:ERA262146 FAV262145:FAW262146 FKR262145:FKS262146 FUN262145:FUO262146 GEJ262145:GEK262146 GOF262145:GOG262146 GYB262145:GYC262146 HHX262145:HHY262146 HRT262145:HRU262146 IBP262145:IBQ262146 ILL262145:ILM262146 IVH262145:IVI262146 JFD262145:JFE262146 JOZ262145:JPA262146 JYV262145:JYW262146 KIR262145:KIS262146 KSN262145:KSO262146 LCJ262145:LCK262146 LMF262145:LMG262146 LWB262145:LWC262146 MFX262145:MFY262146 MPT262145:MPU262146 MZP262145:MZQ262146 NJL262145:NJM262146 NTH262145:NTI262146 ODD262145:ODE262146 OMZ262145:ONA262146 OWV262145:OWW262146 PGR262145:PGS262146 PQN262145:PQO262146 QAJ262145:QAK262146 QKF262145:QKG262146 QUB262145:QUC262146 RDX262145:RDY262146 RNT262145:RNU262146 RXP262145:RXQ262146 SHL262145:SHM262146 SRH262145:SRI262146 TBD262145:TBE262146 TKZ262145:TLA262146 TUV262145:TUW262146 UER262145:UES262146 UON262145:UOO262146 UYJ262145:UYK262146 VIF262145:VIG262146 VSB262145:VSC262146 WBX262145:WBY262146 WLT262145:WLU262146 WVP262145:WVQ262146 H327681:I327682 JD327681:JE327682 SZ327681:TA327682 ACV327681:ACW327682 AMR327681:AMS327682 AWN327681:AWO327682 BGJ327681:BGK327682 BQF327681:BQG327682 CAB327681:CAC327682 CJX327681:CJY327682 CTT327681:CTU327682 DDP327681:DDQ327682 DNL327681:DNM327682 DXH327681:DXI327682 EHD327681:EHE327682 EQZ327681:ERA327682 FAV327681:FAW327682 FKR327681:FKS327682 FUN327681:FUO327682 GEJ327681:GEK327682 GOF327681:GOG327682 GYB327681:GYC327682 HHX327681:HHY327682 HRT327681:HRU327682 IBP327681:IBQ327682 ILL327681:ILM327682 IVH327681:IVI327682 JFD327681:JFE327682 JOZ327681:JPA327682 JYV327681:JYW327682 KIR327681:KIS327682 KSN327681:KSO327682 LCJ327681:LCK327682 LMF327681:LMG327682 LWB327681:LWC327682 MFX327681:MFY327682 MPT327681:MPU327682 MZP327681:MZQ327682 NJL327681:NJM327682 NTH327681:NTI327682 ODD327681:ODE327682 OMZ327681:ONA327682 OWV327681:OWW327682 PGR327681:PGS327682 PQN327681:PQO327682 QAJ327681:QAK327682 QKF327681:QKG327682 QUB327681:QUC327682 RDX327681:RDY327682 RNT327681:RNU327682 RXP327681:RXQ327682 SHL327681:SHM327682 SRH327681:SRI327682 TBD327681:TBE327682 TKZ327681:TLA327682 TUV327681:TUW327682 UER327681:UES327682 UON327681:UOO327682 UYJ327681:UYK327682 VIF327681:VIG327682 VSB327681:VSC327682 WBX327681:WBY327682 WLT327681:WLU327682 WVP327681:WVQ327682 H393217:I393218 JD393217:JE393218 SZ393217:TA393218 ACV393217:ACW393218 AMR393217:AMS393218 AWN393217:AWO393218 BGJ393217:BGK393218 BQF393217:BQG393218 CAB393217:CAC393218 CJX393217:CJY393218 CTT393217:CTU393218 DDP393217:DDQ393218 DNL393217:DNM393218 DXH393217:DXI393218 EHD393217:EHE393218 EQZ393217:ERA393218 FAV393217:FAW393218 FKR393217:FKS393218 FUN393217:FUO393218 GEJ393217:GEK393218 GOF393217:GOG393218 GYB393217:GYC393218 HHX393217:HHY393218 HRT393217:HRU393218 IBP393217:IBQ393218 ILL393217:ILM393218 IVH393217:IVI393218 JFD393217:JFE393218 JOZ393217:JPA393218 JYV393217:JYW393218 KIR393217:KIS393218 KSN393217:KSO393218 LCJ393217:LCK393218 LMF393217:LMG393218 LWB393217:LWC393218 MFX393217:MFY393218 MPT393217:MPU393218 MZP393217:MZQ393218 NJL393217:NJM393218 NTH393217:NTI393218 ODD393217:ODE393218 OMZ393217:ONA393218 OWV393217:OWW393218 PGR393217:PGS393218 PQN393217:PQO393218 QAJ393217:QAK393218 QKF393217:QKG393218 QUB393217:QUC393218 RDX393217:RDY393218 RNT393217:RNU393218 RXP393217:RXQ393218 SHL393217:SHM393218 SRH393217:SRI393218 TBD393217:TBE393218 TKZ393217:TLA393218 TUV393217:TUW393218 UER393217:UES393218 UON393217:UOO393218 UYJ393217:UYK393218 VIF393217:VIG393218 VSB393217:VSC393218 WBX393217:WBY393218 WLT393217:WLU393218 WVP393217:WVQ393218 H458753:I458754 JD458753:JE458754 SZ458753:TA458754 ACV458753:ACW458754 AMR458753:AMS458754 AWN458753:AWO458754 BGJ458753:BGK458754 BQF458753:BQG458754 CAB458753:CAC458754 CJX458753:CJY458754 CTT458753:CTU458754 DDP458753:DDQ458754 DNL458753:DNM458754 DXH458753:DXI458754 EHD458753:EHE458754 EQZ458753:ERA458754 FAV458753:FAW458754 FKR458753:FKS458754 FUN458753:FUO458754 GEJ458753:GEK458754 GOF458753:GOG458754 GYB458753:GYC458754 HHX458753:HHY458754 HRT458753:HRU458754 IBP458753:IBQ458754 ILL458753:ILM458754 IVH458753:IVI458754 JFD458753:JFE458754 JOZ458753:JPA458754 JYV458753:JYW458754 KIR458753:KIS458754 KSN458753:KSO458754 LCJ458753:LCK458754 LMF458753:LMG458754 LWB458753:LWC458754 MFX458753:MFY458754 MPT458753:MPU458754 MZP458753:MZQ458754 NJL458753:NJM458754 NTH458753:NTI458754 ODD458753:ODE458754 OMZ458753:ONA458754 OWV458753:OWW458754 PGR458753:PGS458754 PQN458753:PQO458754 QAJ458753:QAK458754 QKF458753:QKG458754 QUB458753:QUC458754 RDX458753:RDY458754 RNT458753:RNU458754 RXP458753:RXQ458754 SHL458753:SHM458754 SRH458753:SRI458754 TBD458753:TBE458754 TKZ458753:TLA458754 TUV458753:TUW458754 UER458753:UES458754 UON458753:UOO458754 UYJ458753:UYK458754 VIF458753:VIG458754 VSB458753:VSC458754 WBX458753:WBY458754 WLT458753:WLU458754 WVP458753:WVQ458754 H524289:I524290 JD524289:JE524290 SZ524289:TA524290 ACV524289:ACW524290 AMR524289:AMS524290 AWN524289:AWO524290 BGJ524289:BGK524290 BQF524289:BQG524290 CAB524289:CAC524290 CJX524289:CJY524290 CTT524289:CTU524290 DDP524289:DDQ524290 DNL524289:DNM524290 DXH524289:DXI524290 EHD524289:EHE524290 EQZ524289:ERA524290 FAV524289:FAW524290 FKR524289:FKS524290 FUN524289:FUO524290 GEJ524289:GEK524290 GOF524289:GOG524290 GYB524289:GYC524290 HHX524289:HHY524290 HRT524289:HRU524290 IBP524289:IBQ524290 ILL524289:ILM524290 IVH524289:IVI524290 JFD524289:JFE524290 JOZ524289:JPA524290 JYV524289:JYW524290 KIR524289:KIS524290 KSN524289:KSO524290 LCJ524289:LCK524290 LMF524289:LMG524290 LWB524289:LWC524290 MFX524289:MFY524290 MPT524289:MPU524290 MZP524289:MZQ524290 NJL524289:NJM524290 NTH524289:NTI524290 ODD524289:ODE524290 OMZ524289:ONA524290 OWV524289:OWW524290 PGR524289:PGS524290 PQN524289:PQO524290 QAJ524289:QAK524290 QKF524289:QKG524290 QUB524289:QUC524290 RDX524289:RDY524290 RNT524289:RNU524290 RXP524289:RXQ524290 SHL524289:SHM524290 SRH524289:SRI524290 TBD524289:TBE524290 TKZ524289:TLA524290 TUV524289:TUW524290 UER524289:UES524290 UON524289:UOO524290 UYJ524289:UYK524290 VIF524289:VIG524290 VSB524289:VSC524290 WBX524289:WBY524290 WLT524289:WLU524290 WVP524289:WVQ524290 H589825:I589826 JD589825:JE589826 SZ589825:TA589826 ACV589825:ACW589826 AMR589825:AMS589826 AWN589825:AWO589826 BGJ589825:BGK589826 BQF589825:BQG589826 CAB589825:CAC589826 CJX589825:CJY589826 CTT589825:CTU589826 DDP589825:DDQ589826 DNL589825:DNM589826 DXH589825:DXI589826 EHD589825:EHE589826 EQZ589825:ERA589826 FAV589825:FAW589826 FKR589825:FKS589826 FUN589825:FUO589826 GEJ589825:GEK589826 GOF589825:GOG589826 GYB589825:GYC589826 HHX589825:HHY589826 HRT589825:HRU589826 IBP589825:IBQ589826 ILL589825:ILM589826 IVH589825:IVI589826 JFD589825:JFE589826 JOZ589825:JPA589826 JYV589825:JYW589826 KIR589825:KIS589826 KSN589825:KSO589826 LCJ589825:LCK589826 LMF589825:LMG589826 LWB589825:LWC589826 MFX589825:MFY589826 MPT589825:MPU589826 MZP589825:MZQ589826 NJL589825:NJM589826 NTH589825:NTI589826 ODD589825:ODE589826 OMZ589825:ONA589826 OWV589825:OWW589826 PGR589825:PGS589826 PQN589825:PQO589826 QAJ589825:QAK589826 QKF589825:QKG589826 QUB589825:QUC589826 RDX589825:RDY589826 RNT589825:RNU589826 RXP589825:RXQ589826 SHL589825:SHM589826 SRH589825:SRI589826 TBD589825:TBE589826 TKZ589825:TLA589826 TUV589825:TUW589826 UER589825:UES589826 UON589825:UOO589826 UYJ589825:UYK589826 VIF589825:VIG589826 VSB589825:VSC589826 WBX589825:WBY589826 WLT589825:WLU589826 WVP589825:WVQ589826 H655361:I655362 JD655361:JE655362 SZ655361:TA655362 ACV655361:ACW655362 AMR655361:AMS655362 AWN655361:AWO655362 BGJ655361:BGK655362 BQF655361:BQG655362 CAB655361:CAC655362 CJX655361:CJY655362 CTT655361:CTU655362 DDP655361:DDQ655362 DNL655361:DNM655362 DXH655361:DXI655362 EHD655361:EHE655362 EQZ655361:ERA655362 FAV655361:FAW655362 FKR655361:FKS655362 FUN655361:FUO655362 GEJ655361:GEK655362 GOF655361:GOG655362 GYB655361:GYC655362 HHX655361:HHY655362 HRT655361:HRU655362 IBP655361:IBQ655362 ILL655361:ILM655362 IVH655361:IVI655362 JFD655361:JFE655362 JOZ655361:JPA655362 JYV655361:JYW655362 KIR655361:KIS655362 KSN655361:KSO655362 LCJ655361:LCK655362 LMF655361:LMG655362 LWB655361:LWC655362 MFX655361:MFY655362 MPT655361:MPU655362 MZP655361:MZQ655362 NJL655361:NJM655362 NTH655361:NTI655362 ODD655361:ODE655362 OMZ655361:ONA655362 OWV655361:OWW655362 PGR655361:PGS655362 PQN655361:PQO655362 QAJ655361:QAK655362 QKF655361:QKG655362 QUB655361:QUC655362 RDX655361:RDY655362 RNT655361:RNU655362 RXP655361:RXQ655362 SHL655361:SHM655362 SRH655361:SRI655362 TBD655361:TBE655362 TKZ655361:TLA655362 TUV655361:TUW655362 UER655361:UES655362 UON655361:UOO655362 UYJ655361:UYK655362 VIF655361:VIG655362 VSB655361:VSC655362 WBX655361:WBY655362 WLT655361:WLU655362 WVP655361:WVQ655362 H720897:I720898 JD720897:JE720898 SZ720897:TA720898 ACV720897:ACW720898 AMR720897:AMS720898 AWN720897:AWO720898 BGJ720897:BGK720898 BQF720897:BQG720898 CAB720897:CAC720898 CJX720897:CJY720898 CTT720897:CTU720898 DDP720897:DDQ720898 DNL720897:DNM720898 DXH720897:DXI720898 EHD720897:EHE720898 EQZ720897:ERA720898 FAV720897:FAW720898 FKR720897:FKS720898 FUN720897:FUO720898 GEJ720897:GEK720898 GOF720897:GOG720898 GYB720897:GYC720898 HHX720897:HHY720898 HRT720897:HRU720898 IBP720897:IBQ720898 ILL720897:ILM720898 IVH720897:IVI720898 JFD720897:JFE720898 JOZ720897:JPA720898 JYV720897:JYW720898 KIR720897:KIS720898 KSN720897:KSO720898 LCJ720897:LCK720898 LMF720897:LMG720898 LWB720897:LWC720898 MFX720897:MFY720898 MPT720897:MPU720898 MZP720897:MZQ720898 NJL720897:NJM720898 NTH720897:NTI720898 ODD720897:ODE720898 OMZ720897:ONA720898 OWV720897:OWW720898 PGR720897:PGS720898 PQN720897:PQO720898 QAJ720897:QAK720898 QKF720897:QKG720898 QUB720897:QUC720898 RDX720897:RDY720898 RNT720897:RNU720898 RXP720897:RXQ720898 SHL720897:SHM720898 SRH720897:SRI720898 TBD720897:TBE720898 TKZ720897:TLA720898 TUV720897:TUW720898 UER720897:UES720898 UON720897:UOO720898 UYJ720897:UYK720898 VIF720897:VIG720898 VSB720897:VSC720898 WBX720897:WBY720898 WLT720897:WLU720898 WVP720897:WVQ720898 H786433:I786434 JD786433:JE786434 SZ786433:TA786434 ACV786433:ACW786434 AMR786433:AMS786434 AWN786433:AWO786434 BGJ786433:BGK786434 BQF786433:BQG786434 CAB786433:CAC786434 CJX786433:CJY786434 CTT786433:CTU786434 DDP786433:DDQ786434 DNL786433:DNM786434 DXH786433:DXI786434 EHD786433:EHE786434 EQZ786433:ERA786434 FAV786433:FAW786434 FKR786433:FKS786434 FUN786433:FUO786434 GEJ786433:GEK786434 GOF786433:GOG786434 GYB786433:GYC786434 HHX786433:HHY786434 HRT786433:HRU786434 IBP786433:IBQ786434 ILL786433:ILM786434 IVH786433:IVI786434 JFD786433:JFE786434 JOZ786433:JPA786434 JYV786433:JYW786434 KIR786433:KIS786434 KSN786433:KSO786434 LCJ786433:LCK786434 LMF786433:LMG786434 LWB786433:LWC786434 MFX786433:MFY786434 MPT786433:MPU786434 MZP786433:MZQ786434 NJL786433:NJM786434 NTH786433:NTI786434 ODD786433:ODE786434 OMZ786433:ONA786434 OWV786433:OWW786434 PGR786433:PGS786434 PQN786433:PQO786434 QAJ786433:QAK786434 QKF786433:QKG786434 QUB786433:QUC786434 RDX786433:RDY786434 RNT786433:RNU786434 RXP786433:RXQ786434 SHL786433:SHM786434 SRH786433:SRI786434 TBD786433:TBE786434 TKZ786433:TLA786434 TUV786433:TUW786434 UER786433:UES786434 UON786433:UOO786434 UYJ786433:UYK786434 VIF786433:VIG786434 VSB786433:VSC786434 WBX786433:WBY786434 WLT786433:WLU786434 WVP786433:WVQ786434 H851969:I851970 JD851969:JE851970 SZ851969:TA851970 ACV851969:ACW851970 AMR851969:AMS851970 AWN851969:AWO851970 BGJ851969:BGK851970 BQF851969:BQG851970 CAB851969:CAC851970 CJX851969:CJY851970 CTT851969:CTU851970 DDP851969:DDQ851970 DNL851969:DNM851970 DXH851969:DXI851970 EHD851969:EHE851970 EQZ851969:ERA851970 FAV851969:FAW851970 FKR851969:FKS851970 FUN851969:FUO851970 GEJ851969:GEK851970 GOF851969:GOG851970 GYB851969:GYC851970 HHX851969:HHY851970 HRT851969:HRU851970 IBP851969:IBQ851970 ILL851969:ILM851970 IVH851969:IVI851970 JFD851969:JFE851970 JOZ851969:JPA851970 JYV851969:JYW851970 KIR851969:KIS851970 KSN851969:KSO851970 LCJ851969:LCK851970 LMF851969:LMG851970 LWB851969:LWC851970 MFX851969:MFY851970 MPT851969:MPU851970 MZP851969:MZQ851970 NJL851969:NJM851970 NTH851969:NTI851970 ODD851969:ODE851970 OMZ851969:ONA851970 OWV851969:OWW851970 PGR851969:PGS851970 PQN851969:PQO851970 QAJ851969:QAK851970 QKF851969:QKG851970 QUB851969:QUC851970 RDX851969:RDY851970 RNT851969:RNU851970 RXP851969:RXQ851970 SHL851969:SHM851970 SRH851969:SRI851970 TBD851969:TBE851970 TKZ851969:TLA851970 TUV851969:TUW851970 UER851969:UES851970 UON851969:UOO851970 UYJ851969:UYK851970 VIF851969:VIG851970 VSB851969:VSC851970 WBX851969:WBY851970 WLT851969:WLU851970 WVP851969:WVQ851970 H917505:I917506 JD917505:JE917506 SZ917505:TA917506 ACV917505:ACW917506 AMR917505:AMS917506 AWN917505:AWO917506 BGJ917505:BGK917506 BQF917505:BQG917506 CAB917505:CAC917506 CJX917505:CJY917506 CTT917505:CTU917506 DDP917505:DDQ917506 DNL917505:DNM917506 DXH917505:DXI917506 EHD917505:EHE917506 EQZ917505:ERA917506 FAV917505:FAW917506 FKR917505:FKS917506 FUN917505:FUO917506 GEJ917505:GEK917506 GOF917505:GOG917506 GYB917505:GYC917506 HHX917505:HHY917506 HRT917505:HRU917506 IBP917505:IBQ917506 ILL917505:ILM917506 IVH917505:IVI917506 JFD917505:JFE917506 JOZ917505:JPA917506 JYV917505:JYW917506 KIR917505:KIS917506 KSN917505:KSO917506 LCJ917505:LCK917506 LMF917505:LMG917506 LWB917505:LWC917506 MFX917505:MFY917506 MPT917505:MPU917506 MZP917505:MZQ917506 NJL917505:NJM917506 NTH917505:NTI917506 ODD917505:ODE917506 OMZ917505:ONA917506 OWV917505:OWW917506 PGR917505:PGS917506 PQN917505:PQO917506 QAJ917505:QAK917506 QKF917505:QKG917506 QUB917505:QUC917506 RDX917505:RDY917506 RNT917505:RNU917506 RXP917505:RXQ917506 SHL917505:SHM917506 SRH917505:SRI917506 TBD917505:TBE917506 TKZ917505:TLA917506 TUV917505:TUW917506 UER917505:UES917506 UON917505:UOO917506 UYJ917505:UYK917506 VIF917505:VIG917506 VSB917505:VSC917506 WBX917505:WBY917506 WLT917505:WLU917506 WVP917505:WVQ917506 H983041:I983042 JD983041:JE983042 SZ983041:TA983042 ACV983041:ACW983042 AMR983041:AMS983042 AWN983041:AWO983042 BGJ983041:BGK983042 BQF983041:BQG983042 CAB983041:CAC983042 CJX983041:CJY983042 CTT983041:CTU983042 DDP983041:DDQ983042 DNL983041:DNM983042 DXH983041:DXI983042 EHD983041:EHE983042 EQZ983041:ERA983042 FAV983041:FAW983042 FKR983041:FKS983042 FUN983041:FUO983042 GEJ983041:GEK983042 GOF983041:GOG983042 GYB983041:GYC983042 HHX983041:HHY983042 HRT983041:HRU983042 IBP983041:IBQ983042 ILL983041:ILM983042 IVH983041:IVI983042 JFD983041:JFE983042 JOZ983041:JPA983042 JYV983041:JYW983042 KIR983041:KIS983042 KSN983041:KSO983042 LCJ983041:LCK983042 LMF983041:LMG983042 LWB983041:LWC983042 MFX983041:MFY983042 MPT983041:MPU983042 MZP983041:MZQ983042 NJL983041:NJM983042 NTH983041:NTI983042 ODD983041:ODE983042 OMZ983041:ONA983042 OWV983041:OWW983042 PGR983041:PGS983042 PQN983041:PQO983042 QAJ983041:QAK983042 QKF983041:QKG983042 QUB983041:QUC983042 RDX983041:RDY983042 RNT983041:RNU983042 RXP983041:RXQ983042 SHL983041:SHM983042 SRH983041:SRI983042 TBD983041:TBE983042 TKZ983041:TLA983042 TUV983041:TUW983042 UER983041:UES983042 UON983041:UOO983042 UYJ983041:UYK983042 VIF983041:VIG983042 VSB983041:VSC983042 WBX983041:WBY983042 WLT983041:WLU983042 JD16:JE16 SZ16:TA16 ACV16:ACW16 AMR16:AMS16 AWN16:AWO16 BGJ16:BGK16 BQF16:BQG16 CAB16:CAC16 CJX16:CJY16 CTT16:CTU16 DDP16:DDQ16 DNL16:DNM16 DXH16:DXI16 EHD16:EHE16 EQZ16:ERA16 FAV16:FAW16 FKR16:FKS16 FUN16:FUO16 GEJ16:GEK16 GOF16:GOG16 GYB16:GYC16 HHX16:HHY16 HRT16:HRU16 IBP16:IBQ16 ILL16:ILM16 IVH16:IVI16 JFD16:JFE16 JOZ16:JPA16 JYV16:JYW16 KIR16:KIS16 KSN16:KSO16 LCJ16:LCK16 LMF16:LMG16 LWB16:LWC16 MFX16:MFY16 MPT16:MPU16 MZP16:MZQ16 NJL16:NJM16 NTH16:NTI16 ODD16:ODE16 OMZ16:ONA16 OWV16:OWW16 PGR16:PGS16 PQN16:PQO16 QAJ16:QAK16 QKF16:QKG16 QUB16:QUC16 RDX16:RDY16 RNT16:RNU16 RXP16:RXQ16 SHL16:SHM16 SRH16:SRI16 TBD16:TBE16 TKZ16:TLA16 TUV16:TUW16 UER16:UES16 UON16:UOO16 UYJ16:UYK16 VIF16:VIG16 VSB16:VSC16 WBX16:WBY16 WLT16:WLU16 WVP16:WVQ16 JD14:JE14 SZ14:TA14 ACV14:ACW14 AMR14:AMS14 AWN14:AWO14 BGJ14:BGK14 BQF14:BQG14 CAB14:CAC14 CJX14:CJY14 CTT14:CTU14 DDP14:DDQ14 DNL14:DNM14 DXH14:DXI14 EHD14:EHE14 EQZ14:ERA14 FAV14:FAW14 FKR14:FKS14 FUN14:FUO14 GEJ14:GEK14 GOF14:GOG14 GYB14:GYC14 HHX14:HHY14 HRT14:HRU14 IBP14:IBQ14 ILL14:ILM14 IVH14:IVI14 JFD14:JFE14 JOZ14:JPA14 JYV14:JYW14 KIR14:KIS14 KSN14:KSO14 LCJ14:LCK14 LMF14:LMG14 LWB14:LWC14 MFX14:MFY14 MPT14:MPU14 MZP14:MZQ14 NJL14:NJM14 NTH14:NTI14 ODD14:ODE14 OMZ14:ONA14 OWV14:OWW14 PGR14:PGS14 PQN14:PQO14 QAJ14:QAK14 QKF14:QKG14 QUB14:QUC14 RDX14:RDY14 RNT14:RNU14 RXP14:RXQ14 SHL14:SHM14 SRH14:SRI14 TBD14:TBE14 TKZ14:TLA14 TUV14:TUW14 UER14:UES14 UON14:UOO14 UYJ14:UYK14 VIF14:VIG14 VSB14:VSC14 WBX14:WBY14 WLT14:WLU14 WVP14:WVQ14" xr:uid="{3D624A83-68EA-4D07-B877-366149F6E5A9}"/>
    <dataValidation allowBlank="1" showInputMessage="1" showErrorMessage="1" promptTitle="価格の有効期限" prompt="いつまでこの価格で販売可能か？_x000a_本シートで記載されている価格の有効期限を記載。" sqref="WVS983040:WVT983041 K65536:L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K131072:L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K196608:L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K262144:L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K327680:L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K393216:L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K458752:L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K524288:L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K589824:L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K655360:L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K720896:L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K786432:L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K851968:L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K917504:L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K983040:L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JG13:JH16 TC13:TD16 ACY13:ACZ16 AMU13:AMV16 AWQ13:AWR16 BGM13:BGN16 BQI13:BQJ16 CAE13:CAF16 CKA13:CKB16 CTW13:CTX16 DDS13:DDT16 DNO13:DNP16 DXK13:DXL16 EHG13:EHH16 ERC13:ERD16 FAY13:FAZ16 FKU13:FKV16 FUQ13:FUR16 GEM13:GEN16 GOI13:GOJ16 GYE13:GYF16 HIA13:HIB16 HRW13:HRX16 IBS13:IBT16 ILO13:ILP16 IVK13:IVL16 JFG13:JFH16 JPC13:JPD16 JYY13:JYZ16 KIU13:KIV16 KSQ13:KSR16 LCM13:LCN16 LMI13:LMJ16 LWE13:LWF16 MGA13:MGB16 MPW13:MPX16 MZS13:MZT16 NJO13:NJP16 NTK13:NTL16 ODG13:ODH16 ONC13:OND16 OWY13:OWZ16 PGU13:PGV16 PQQ13:PQR16 QAM13:QAN16 QKI13:QKJ16 QUE13:QUF16 REA13:REB16 RNW13:RNX16 RXS13:RXT16 SHO13:SHP16 SRK13:SRL16 TBG13:TBH16 TLC13:TLD16 TUY13:TUZ16 UEU13:UEV16 UOQ13:UOR16 UYM13:UYN16 VII13:VIJ16 VSE13:VSF16 WCA13:WCB16 WLW13:WLX16 WVS13:WVT16" xr:uid="{EC546468-BC6F-473E-826A-11C74E9E04FE}"/>
    <dataValidation allowBlank="1" showInputMessage="1" showErrorMessage="1" promptTitle="日本国内での販売価格" prompt="日本国内でいくらで販売している商品なのか？海外バイヤーが価格の目安になります。日本国内で販売されていなければ「無」と記載" sqref="WVS983042:WVT983043 K65538:L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K131074:L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K196610:L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K262146:L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K327682:L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K393218:L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K458754:L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K524290:L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K589826:L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K655362:L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K720898:L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K786434:L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K851970:L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K917506:L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K983042:L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JG17:JH19 WVS17:WVT19 WLW17:WLX19 WCA17:WCB19 VSE17:VSF19 VII17:VIJ19 UYM17:UYN19 UOQ17:UOR19 UEU17:UEV19 TUY17:TUZ19 TLC17:TLD19 TBG17:TBH19 SRK17:SRL19 SHO17:SHP19 RXS17:RXT19 RNW17:RNX19 REA17:REB19 QUE17:QUF19 QKI17:QKJ19 QAM17:QAN19 PQQ17:PQR19 PGU17:PGV19 OWY17:OWZ19 ONC17:OND19 ODG17:ODH19 NTK17:NTL19 NJO17:NJP19 MZS17:MZT19 MPW17:MPX19 MGA17:MGB19 LWE17:LWF19 LMI17:LMJ19 LCM17:LCN19 KSQ17:KSR19 KIU17:KIV19 JYY17:JYZ19 JPC17:JPD19 JFG17:JFH19 IVK17:IVL19 ILO17:ILP19 IBS17:IBT19 HRW17:HRX19 HIA17:HIB19 GYE17:GYF19 GOI17:GOJ19 GEM17:GEN19 FUQ17:FUR19 FKU17:FKV19 FAY17:FAZ19 ERC17:ERD19 EHG17:EHH19 DXK17:DXL19 DNO17:DNP19 DDS17:DDT19 CTW17:CTX19 CKA17:CKB19 CAE17:CAF19 BQI17:BQJ19 BGM17:BGN19 AWQ17:AWR19 AMU17:AMV19 ACY17:ACZ19 TC17:TD19 I53" xr:uid="{A7A6383A-E48B-4F35-8070-DEE0B4ED4E38}"/>
    <dataValidation allowBlank="1" showInputMessage="1" showErrorMessage="1" promptTitle="商品特徴" prompt="差別化のポイントを記載。原材料や使用した副材料の特徴、製造過程でのこだわり、商品開発にあたり最も工夫した点等を記載。_x000a_「◯◯なので、◯◯です。」の表現が効果的です。" sqref="WVJ983060:WVN983060 B65556:F65556 IX65556:JB65556 ST65556:SX65556 ACP65556:ACT65556 AML65556:AMP65556 AWH65556:AWL65556 BGD65556:BGH65556 BPZ65556:BQD65556 BZV65556:BZZ65556 CJR65556:CJV65556 CTN65556:CTR65556 DDJ65556:DDN65556 DNF65556:DNJ65556 DXB65556:DXF65556 EGX65556:EHB65556 EQT65556:EQX65556 FAP65556:FAT65556 FKL65556:FKP65556 FUH65556:FUL65556 GED65556:GEH65556 GNZ65556:GOD65556 GXV65556:GXZ65556 HHR65556:HHV65556 HRN65556:HRR65556 IBJ65556:IBN65556 ILF65556:ILJ65556 IVB65556:IVF65556 JEX65556:JFB65556 JOT65556:JOX65556 JYP65556:JYT65556 KIL65556:KIP65556 KSH65556:KSL65556 LCD65556:LCH65556 LLZ65556:LMD65556 LVV65556:LVZ65556 MFR65556:MFV65556 MPN65556:MPR65556 MZJ65556:MZN65556 NJF65556:NJJ65556 NTB65556:NTF65556 OCX65556:ODB65556 OMT65556:OMX65556 OWP65556:OWT65556 PGL65556:PGP65556 PQH65556:PQL65556 QAD65556:QAH65556 QJZ65556:QKD65556 QTV65556:QTZ65556 RDR65556:RDV65556 RNN65556:RNR65556 RXJ65556:RXN65556 SHF65556:SHJ65556 SRB65556:SRF65556 TAX65556:TBB65556 TKT65556:TKX65556 TUP65556:TUT65556 UEL65556:UEP65556 UOH65556:UOL65556 UYD65556:UYH65556 VHZ65556:VID65556 VRV65556:VRZ65556 WBR65556:WBV65556 WLN65556:WLR65556 WVJ65556:WVN65556 B131092:F131092 IX131092:JB131092 ST131092:SX131092 ACP131092:ACT131092 AML131092:AMP131092 AWH131092:AWL131092 BGD131092:BGH131092 BPZ131092:BQD131092 BZV131092:BZZ131092 CJR131092:CJV131092 CTN131092:CTR131092 DDJ131092:DDN131092 DNF131092:DNJ131092 DXB131092:DXF131092 EGX131092:EHB131092 EQT131092:EQX131092 FAP131092:FAT131092 FKL131092:FKP131092 FUH131092:FUL131092 GED131092:GEH131092 GNZ131092:GOD131092 GXV131092:GXZ131092 HHR131092:HHV131092 HRN131092:HRR131092 IBJ131092:IBN131092 ILF131092:ILJ131092 IVB131092:IVF131092 JEX131092:JFB131092 JOT131092:JOX131092 JYP131092:JYT131092 KIL131092:KIP131092 KSH131092:KSL131092 LCD131092:LCH131092 LLZ131092:LMD131092 LVV131092:LVZ131092 MFR131092:MFV131092 MPN131092:MPR131092 MZJ131092:MZN131092 NJF131092:NJJ131092 NTB131092:NTF131092 OCX131092:ODB131092 OMT131092:OMX131092 OWP131092:OWT131092 PGL131092:PGP131092 PQH131092:PQL131092 QAD131092:QAH131092 QJZ131092:QKD131092 QTV131092:QTZ131092 RDR131092:RDV131092 RNN131092:RNR131092 RXJ131092:RXN131092 SHF131092:SHJ131092 SRB131092:SRF131092 TAX131092:TBB131092 TKT131092:TKX131092 TUP131092:TUT131092 UEL131092:UEP131092 UOH131092:UOL131092 UYD131092:UYH131092 VHZ131092:VID131092 VRV131092:VRZ131092 WBR131092:WBV131092 WLN131092:WLR131092 WVJ131092:WVN131092 B196628:F196628 IX196628:JB196628 ST196628:SX196628 ACP196628:ACT196628 AML196628:AMP196628 AWH196628:AWL196628 BGD196628:BGH196628 BPZ196628:BQD196628 BZV196628:BZZ196628 CJR196628:CJV196628 CTN196628:CTR196628 DDJ196628:DDN196628 DNF196628:DNJ196628 DXB196628:DXF196628 EGX196628:EHB196628 EQT196628:EQX196628 FAP196628:FAT196628 FKL196628:FKP196628 FUH196628:FUL196628 GED196628:GEH196628 GNZ196628:GOD196628 GXV196628:GXZ196628 HHR196628:HHV196628 HRN196628:HRR196628 IBJ196628:IBN196628 ILF196628:ILJ196628 IVB196628:IVF196628 JEX196628:JFB196628 JOT196628:JOX196628 JYP196628:JYT196628 KIL196628:KIP196628 KSH196628:KSL196628 LCD196628:LCH196628 LLZ196628:LMD196628 LVV196628:LVZ196628 MFR196628:MFV196628 MPN196628:MPR196628 MZJ196628:MZN196628 NJF196628:NJJ196628 NTB196628:NTF196628 OCX196628:ODB196628 OMT196628:OMX196628 OWP196628:OWT196628 PGL196628:PGP196628 PQH196628:PQL196628 QAD196628:QAH196628 QJZ196628:QKD196628 QTV196628:QTZ196628 RDR196628:RDV196628 RNN196628:RNR196628 RXJ196628:RXN196628 SHF196628:SHJ196628 SRB196628:SRF196628 TAX196628:TBB196628 TKT196628:TKX196628 TUP196628:TUT196628 UEL196628:UEP196628 UOH196628:UOL196628 UYD196628:UYH196628 VHZ196628:VID196628 VRV196628:VRZ196628 WBR196628:WBV196628 WLN196628:WLR196628 WVJ196628:WVN196628 B262164:F262164 IX262164:JB262164 ST262164:SX262164 ACP262164:ACT262164 AML262164:AMP262164 AWH262164:AWL262164 BGD262164:BGH262164 BPZ262164:BQD262164 BZV262164:BZZ262164 CJR262164:CJV262164 CTN262164:CTR262164 DDJ262164:DDN262164 DNF262164:DNJ262164 DXB262164:DXF262164 EGX262164:EHB262164 EQT262164:EQX262164 FAP262164:FAT262164 FKL262164:FKP262164 FUH262164:FUL262164 GED262164:GEH262164 GNZ262164:GOD262164 GXV262164:GXZ262164 HHR262164:HHV262164 HRN262164:HRR262164 IBJ262164:IBN262164 ILF262164:ILJ262164 IVB262164:IVF262164 JEX262164:JFB262164 JOT262164:JOX262164 JYP262164:JYT262164 KIL262164:KIP262164 KSH262164:KSL262164 LCD262164:LCH262164 LLZ262164:LMD262164 LVV262164:LVZ262164 MFR262164:MFV262164 MPN262164:MPR262164 MZJ262164:MZN262164 NJF262164:NJJ262164 NTB262164:NTF262164 OCX262164:ODB262164 OMT262164:OMX262164 OWP262164:OWT262164 PGL262164:PGP262164 PQH262164:PQL262164 QAD262164:QAH262164 QJZ262164:QKD262164 QTV262164:QTZ262164 RDR262164:RDV262164 RNN262164:RNR262164 RXJ262164:RXN262164 SHF262164:SHJ262164 SRB262164:SRF262164 TAX262164:TBB262164 TKT262164:TKX262164 TUP262164:TUT262164 UEL262164:UEP262164 UOH262164:UOL262164 UYD262164:UYH262164 VHZ262164:VID262164 VRV262164:VRZ262164 WBR262164:WBV262164 WLN262164:WLR262164 WVJ262164:WVN262164 B327700:F327700 IX327700:JB327700 ST327700:SX327700 ACP327700:ACT327700 AML327700:AMP327700 AWH327700:AWL327700 BGD327700:BGH327700 BPZ327700:BQD327700 BZV327700:BZZ327700 CJR327700:CJV327700 CTN327700:CTR327700 DDJ327700:DDN327700 DNF327700:DNJ327700 DXB327700:DXF327700 EGX327700:EHB327700 EQT327700:EQX327700 FAP327700:FAT327700 FKL327700:FKP327700 FUH327700:FUL327700 GED327700:GEH327700 GNZ327700:GOD327700 GXV327700:GXZ327700 HHR327700:HHV327700 HRN327700:HRR327700 IBJ327700:IBN327700 ILF327700:ILJ327700 IVB327700:IVF327700 JEX327700:JFB327700 JOT327700:JOX327700 JYP327700:JYT327700 KIL327700:KIP327700 KSH327700:KSL327700 LCD327700:LCH327700 LLZ327700:LMD327700 LVV327700:LVZ327700 MFR327700:MFV327700 MPN327700:MPR327700 MZJ327700:MZN327700 NJF327700:NJJ327700 NTB327700:NTF327700 OCX327700:ODB327700 OMT327700:OMX327700 OWP327700:OWT327700 PGL327700:PGP327700 PQH327700:PQL327700 QAD327700:QAH327700 QJZ327700:QKD327700 QTV327700:QTZ327700 RDR327700:RDV327700 RNN327700:RNR327700 RXJ327700:RXN327700 SHF327700:SHJ327700 SRB327700:SRF327700 TAX327700:TBB327700 TKT327700:TKX327700 TUP327700:TUT327700 UEL327700:UEP327700 UOH327700:UOL327700 UYD327700:UYH327700 VHZ327700:VID327700 VRV327700:VRZ327700 WBR327700:WBV327700 WLN327700:WLR327700 WVJ327700:WVN327700 B393236:F393236 IX393236:JB393236 ST393236:SX393236 ACP393236:ACT393236 AML393236:AMP393236 AWH393236:AWL393236 BGD393236:BGH393236 BPZ393236:BQD393236 BZV393236:BZZ393236 CJR393236:CJV393236 CTN393236:CTR393236 DDJ393236:DDN393236 DNF393236:DNJ393236 DXB393236:DXF393236 EGX393236:EHB393236 EQT393236:EQX393236 FAP393236:FAT393236 FKL393236:FKP393236 FUH393236:FUL393236 GED393236:GEH393236 GNZ393236:GOD393236 GXV393236:GXZ393236 HHR393236:HHV393236 HRN393236:HRR393236 IBJ393236:IBN393236 ILF393236:ILJ393236 IVB393236:IVF393236 JEX393236:JFB393236 JOT393236:JOX393236 JYP393236:JYT393236 KIL393236:KIP393236 KSH393236:KSL393236 LCD393236:LCH393236 LLZ393236:LMD393236 LVV393236:LVZ393236 MFR393236:MFV393236 MPN393236:MPR393236 MZJ393236:MZN393236 NJF393236:NJJ393236 NTB393236:NTF393236 OCX393236:ODB393236 OMT393236:OMX393236 OWP393236:OWT393236 PGL393236:PGP393236 PQH393236:PQL393236 QAD393236:QAH393236 QJZ393236:QKD393236 QTV393236:QTZ393236 RDR393236:RDV393236 RNN393236:RNR393236 RXJ393236:RXN393236 SHF393236:SHJ393236 SRB393236:SRF393236 TAX393236:TBB393236 TKT393236:TKX393236 TUP393236:TUT393236 UEL393236:UEP393236 UOH393236:UOL393236 UYD393236:UYH393236 VHZ393236:VID393236 VRV393236:VRZ393236 WBR393236:WBV393236 WLN393236:WLR393236 WVJ393236:WVN393236 B458772:F458772 IX458772:JB458772 ST458772:SX458772 ACP458772:ACT458772 AML458772:AMP458772 AWH458772:AWL458772 BGD458772:BGH458772 BPZ458772:BQD458772 BZV458772:BZZ458772 CJR458772:CJV458772 CTN458772:CTR458772 DDJ458772:DDN458772 DNF458772:DNJ458772 DXB458772:DXF458772 EGX458772:EHB458772 EQT458772:EQX458772 FAP458772:FAT458772 FKL458772:FKP458772 FUH458772:FUL458772 GED458772:GEH458772 GNZ458772:GOD458772 GXV458772:GXZ458772 HHR458772:HHV458772 HRN458772:HRR458772 IBJ458772:IBN458772 ILF458772:ILJ458772 IVB458772:IVF458772 JEX458772:JFB458772 JOT458772:JOX458772 JYP458772:JYT458772 KIL458772:KIP458772 KSH458772:KSL458772 LCD458772:LCH458772 LLZ458772:LMD458772 LVV458772:LVZ458772 MFR458772:MFV458772 MPN458772:MPR458772 MZJ458772:MZN458772 NJF458772:NJJ458772 NTB458772:NTF458772 OCX458772:ODB458772 OMT458772:OMX458772 OWP458772:OWT458772 PGL458772:PGP458772 PQH458772:PQL458772 QAD458772:QAH458772 QJZ458772:QKD458772 QTV458772:QTZ458772 RDR458772:RDV458772 RNN458772:RNR458772 RXJ458772:RXN458772 SHF458772:SHJ458772 SRB458772:SRF458772 TAX458772:TBB458772 TKT458772:TKX458772 TUP458772:TUT458772 UEL458772:UEP458772 UOH458772:UOL458772 UYD458772:UYH458772 VHZ458772:VID458772 VRV458772:VRZ458772 WBR458772:WBV458772 WLN458772:WLR458772 WVJ458772:WVN458772 B524308:F524308 IX524308:JB524308 ST524308:SX524308 ACP524308:ACT524308 AML524308:AMP524308 AWH524308:AWL524308 BGD524308:BGH524308 BPZ524308:BQD524308 BZV524308:BZZ524308 CJR524308:CJV524308 CTN524308:CTR524308 DDJ524308:DDN524308 DNF524308:DNJ524308 DXB524308:DXF524308 EGX524308:EHB524308 EQT524308:EQX524308 FAP524308:FAT524308 FKL524308:FKP524308 FUH524308:FUL524308 GED524308:GEH524308 GNZ524308:GOD524308 GXV524308:GXZ524308 HHR524308:HHV524308 HRN524308:HRR524308 IBJ524308:IBN524308 ILF524308:ILJ524308 IVB524308:IVF524308 JEX524308:JFB524308 JOT524308:JOX524308 JYP524308:JYT524308 KIL524308:KIP524308 KSH524308:KSL524308 LCD524308:LCH524308 LLZ524308:LMD524308 LVV524308:LVZ524308 MFR524308:MFV524308 MPN524308:MPR524308 MZJ524308:MZN524308 NJF524308:NJJ524308 NTB524308:NTF524308 OCX524308:ODB524308 OMT524308:OMX524308 OWP524308:OWT524308 PGL524308:PGP524308 PQH524308:PQL524308 QAD524308:QAH524308 QJZ524308:QKD524308 QTV524308:QTZ524308 RDR524308:RDV524308 RNN524308:RNR524308 RXJ524308:RXN524308 SHF524308:SHJ524308 SRB524308:SRF524308 TAX524308:TBB524308 TKT524308:TKX524308 TUP524308:TUT524308 UEL524308:UEP524308 UOH524308:UOL524308 UYD524308:UYH524308 VHZ524308:VID524308 VRV524308:VRZ524308 WBR524308:WBV524308 WLN524308:WLR524308 WVJ524308:WVN524308 B589844:F589844 IX589844:JB589844 ST589844:SX589844 ACP589844:ACT589844 AML589844:AMP589844 AWH589844:AWL589844 BGD589844:BGH589844 BPZ589844:BQD589844 BZV589844:BZZ589844 CJR589844:CJV589844 CTN589844:CTR589844 DDJ589844:DDN589844 DNF589844:DNJ589844 DXB589844:DXF589844 EGX589844:EHB589844 EQT589844:EQX589844 FAP589844:FAT589844 FKL589844:FKP589844 FUH589844:FUL589844 GED589844:GEH589844 GNZ589844:GOD589844 GXV589844:GXZ589844 HHR589844:HHV589844 HRN589844:HRR589844 IBJ589844:IBN589844 ILF589844:ILJ589844 IVB589844:IVF589844 JEX589844:JFB589844 JOT589844:JOX589844 JYP589844:JYT589844 KIL589844:KIP589844 KSH589844:KSL589844 LCD589844:LCH589844 LLZ589844:LMD589844 LVV589844:LVZ589844 MFR589844:MFV589844 MPN589844:MPR589844 MZJ589844:MZN589844 NJF589844:NJJ589844 NTB589844:NTF589844 OCX589844:ODB589844 OMT589844:OMX589844 OWP589844:OWT589844 PGL589844:PGP589844 PQH589844:PQL589844 QAD589844:QAH589844 QJZ589844:QKD589844 QTV589844:QTZ589844 RDR589844:RDV589844 RNN589844:RNR589844 RXJ589844:RXN589844 SHF589844:SHJ589844 SRB589844:SRF589844 TAX589844:TBB589844 TKT589844:TKX589844 TUP589844:TUT589844 UEL589844:UEP589844 UOH589844:UOL589844 UYD589844:UYH589844 VHZ589844:VID589844 VRV589844:VRZ589844 WBR589844:WBV589844 WLN589844:WLR589844 WVJ589844:WVN589844 B655380:F655380 IX655380:JB655380 ST655380:SX655380 ACP655380:ACT655380 AML655380:AMP655380 AWH655380:AWL655380 BGD655380:BGH655380 BPZ655380:BQD655380 BZV655380:BZZ655380 CJR655380:CJV655380 CTN655380:CTR655380 DDJ655380:DDN655380 DNF655380:DNJ655380 DXB655380:DXF655380 EGX655380:EHB655380 EQT655380:EQX655380 FAP655380:FAT655380 FKL655380:FKP655380 FUH655380:FUL655380 GED655380:GEH655380 GNZ655380:GOD655380 GXV655380:GXZ655380 HHR655380:HHV655380 HRN655380:HRR655380 IBJ655380:IBN655380 ILF655380:ILJ655380 IVB655380:IVF655380 JEX655380:JFB655380 JOT655380:JOX655380 JYP655380:JYT655380 KIL655380:KIP655380 KSH655380:KSL655380 LCD655380:LCH655380 LLZ655380:LMD655380 LVV655380:LVZ655380 MFR655380:MFV655380 MPN655380:MPR655380 MZJ655380:MZN655380 NJF655380:NJJ655380 NTB655380:NTF655380 OCX655380:ODB655380 OMT655380:OMX655380 OWP655380:OWT655380 PGL655380:PGP655380 PQH655380:PQL655380 QAD655380:QAH655380 QJZ655380:QKD655380 QTV655380:QTZ655380 RDR655380:RDV655380 RNN655380:RNR655380 RXJ655380:RXN655380 SHF655380:SHJ655380 SRB655380:SRF655380 TAX655380:TBB655380 TKT655380:TKX655380 TUP655380:TUT655380 UEL655380:UEP655380 UOH655380:UOL655380 UYD655380:UYH655380 VHZ655380:VID655380 VRV655380:VRZ655380 WBR655380:WBV655380 WLN655380:WLR655380 WVJ655380:WVN655380 B720916:F720916 IX720916:JB720916 ST720916:SX720916 ACP720916:ACT720916 AML720916:AMP720916 AWH720916:AWL720916 BGD720916:BGH720916 BPZ720916:BQD720916 BZV720916:BZZ720916 CJR720916:CJV720916 CTN720916:CTR720916 DDJ720916:DDN720916 DNF720916:DNJ720916 DXB720916:DXF720916 EGX720916:EHB720916 EQT720916:EQX720916 FAP720916:FAT720916 FKL720916:FKP720916 FUH720916:FUL720916 GED720916:GEH720916 GNZ720916:GOD720916 GXV720916:GXZ720916 HHR720916:HHV720916 HRN720916:HRR720916 IBJ720916:IBN720916 ILF720916:ILJ720916 IVB720916:IVF720916 JEX720916:JFB720916 JOT720916:JOX720916 JYP720916:JYT720916 KIL720916:KIP720916 KSH720916:KSL720916 LCD720916:LCH720916 LLZ720916:LMD720916 LVV720916:LVZ720916 MFR720916:MFV720916 MPN720916:MPR720916 MZJ720916:MZN720916 NJF720916:NJJ720916 NTB720916:NTF720916 OCX720916:ODB720916 OMT720916:OMX720916 OWP720916:OWT720916 PGL720916:PGP720916 PQH720916:PQL720916 QAD720916:QAH720916 QJZ720916:QKD720916 QTV720916:QTZ720916 RDR720916:RDV720916 RNN720916:RNR720916 RXJ720916:RXN720916 SHF720916:SHJ720916 SRB720916:SRF720916 TAX720916:TBB720916 TKT720916:TKX720916 TUP720916:TUT720916 UEL720916:UEP720916 UOH720916:UOL720916 UYD720916:UYH720916 VHZ720916:VID720916 VRV720916:VRZ720916 WBR720916:WBV720916 WLN720916:WLR720916 WVJ720916:WVN720916 B786452:F786452 IX786452:JB786452 ST786452:SX786452 ACP786452:ACT786452 AML786452:AMP786452 AWH786452:AWL786452 BGD786452:BGH786452 BPZ786452:BQD786452 BZV786452:BZZ786452 CJR786452:CJV786452 CTN786452:CTR786452 DDJ786452:DDN786452 DNF786452:DNJ786452 DXB786452:DXF786452 EGX786452:EHB786452 EQT786452:EQX786452 FAP786452:FAT786452 FKL786452:FKP786452 FUH786452:FUL786452 GED786452:GEH786452 GNZ786452:GOD786452 GXV786452:GXZ786452 HHR786452:HHV786452 HRN786452:HRR786452 IBJ786452:IBN786452 ILF786452:ILJ786452 IVB786452:IVF786452 JEX786452:JFB786452 JOT786452:JOX786452 JYP786452:JYT786452 KIL786452:KIP786452 KSH786452:KSL786452 LCD786452:LCH786452 LLZ786452:LMD786452 LVV786452:LVZ786452 MFR786452:MFV786452 MPN786452:MPR786452 MZJ786452:MZN786452 NJF786452:NJJ786452 NTB786452:NTF786452 OCX786452:ODB786452 OMT786452:OMX786452 OWP786452:OWT786452 PGL786452:PGP786452 PQH786452:PQL786452 QAD786452:QAH786452 QJZ786452:QKD786452 QTV786452:QTZ786452 RDR786452:RDV786452 RNN786452:RNR786452 RXJ786452:RXN786452 SHF786452:SHJ786452 SRB786452:SRF786452 TAX786452:TBB786452 TKT786452:TKX786452 TUP786452:TUT786452 UEL786452:UEP786452 UOH786452:UOL786452 UYD786452:UYH786452 VHZ786452:VID786452 VRV786452:VRZ786452 WBR786452:WBV786452 WLN786452:WLR786452 WVJ786452:WVN786452 B851988:F851988 IX851988:JB851988 ST851988:SX851988 ACP851988:ACT851988 AML851988:AMP851988 AWH851988:AWL851988 BGD851988:BGH851988 BPZ851988:BQD851988 BZV851988:BZZ851988 CJR851988:CJV851988 CTN851988:CTR851988 DDJ851988:DDN851988 DNF851988:DNJ851988 DXB851988:DXF851988 EGX851988:EHB851988 EQT851988:EQX851988 FAP851988:FAT851988 FKL851988:FKP851988 FUH851988:FUL851988 GED851988:GEH851988 GNZ851988:GOD851988 GXV851988:GXZ851988 HHR851988:HHV851988 HRN851988:HRR851988 IBJ851988:IBN851988 ILF851988:ILJ851988 IVB851988:IVF851988 JEX851988:JFB851988 JOT851988:JOX851988 JYP851988:JYT851988 KIL851988:KIP851988 KSH851988:KSL851988 LCD851988:LCH851988 LLZ851988:LMD851988 LVV851988:LVZ851988 MFR851988:MFV851988 MPN851988:MPR851988 MZJ851988:MZN851988 NJF851988:NJJ851988 NTB851988:NTF851988 OCX851988:ODB851988 OMT851988:OMX851988 OWP851988:OWT851988 PGL851988:PGP851988 PQH851988:PQL851988 QAD851988:QAH851988 QJZ851988:QKD851988 QTV851988:QTZ851988 RDR851988:RDV851988 RNN851988:RNR851988 RXJ851988:RXN851988 SHF851988:SHJ851988 SRB851988:SRF851988 TAX851988:TBB851988 TKT851988:TKX851988 TUP851988:TUT851988 UEL851988:UEP851988 UOH851988:UOL851988 UYD851988:UYH851988 VHZ851988:VID851988 VRV851988:VRZ851988 WBR851988:WBV851988 WLN851988:WLR851988 WVJ851988:WVN851988 B917524:F917524 IX917524:JB917524 ST917524:SX917524 ACP917524:ACT917524 AML917524:AMP917524 AWH917524:AWL917524 BGD917524:BGH917524 BPZ917524:BQD917524 BZV917524:BZZ917524 CJR917524:CJV917524 CTN917524:CTR917524 DDJ917524:DDN917524 DNF917524:DNJ917524 DXB917524:DXF917524 EGX917524:EHB917524 EQT917524:EQX917524 FAP917524:FAT917524 FKL917524:FKP917524 FUH917524:FUL917524 GED917524:GEH917524 GNZ917524:GOD917524 GXV917524:GXZ917524 HHR917524:HHV917524 HRN917524:HRR917524 IBJ917524:IBN917524 ILF917524:ILJ917524 IVB917524:IVF917524 JEX917524:JFB917524 JOT917524:JOX917524 JYP917524:JYT917524 KIL917524:KIP917524 KSH917524:KSL917524 LCD917524:LCH917524 LLZ917524:LMD917524 LVV917524:LVZ917524 MFR917524:MFV917524 MPN917524:MPR917524 MZJ917524:MZN917524 NJF917524:NJJ917524 NTB917524:NTF917524 OCX917524:ODB917524 OMT917524:OMX917524 OWP917524:OWT917524 PGL917524:PGP917524 PQH917524:PQL917524 QAD917524:QAH917524 QJZ917524:QKD917524 QTV917524:QTZ917524 RDR917524:RDV917524 RNN917524:RNR917524 RXJ917524:RXN917524 SHF917524:SHJ917524 SRB917524:SRF917524 TAX917524:TBB917524 TKT917524:TKX917524 TUP917524:TUT917524 UEL917524:UEP917524 UOH917524:UOL917524 UYD917524:UYH917524 VHZ917524:VID917524 VRV917524:VRZ917524 WBR917524:WBV917524 WLN917524:WLR917524 WVJ917524:WVN917524 B983060:F983060 IX983060:JB983060 ST983060:SX983060 ACP983060:ACT983060 AML983060:AMP983060 AWH983060:AWL983060 BGD983060:BGH983060 BPZ983060:BQD983060 BZV983060:BZZ983060 CJR983060:CJV983060 CTN983060:CTR983060 DDJ983060:DDN983060 DNF983060:DNJ983060 DXB983060:DXF983060 EGX983060:EHB983060 EQT983060:EQX983060 FAP983060:FAT983060 FKL983060:FKP983060 FUH983060:FUL983060 GED983060:GEH983060 GNZ983060:GOD983060 GXV983060:GXZ983060 HHR983060:HHV983060 HRN983060:HRR983060 IBJ983060:IBN983060 ILF983060:ILJ983060 IVB983060:IVF983060 JEX983060:JFB983060 JOT983060:JOX983060 JYP983060:JYT983060 KIL983060:KIP983060 KSH983060:KSL983060 LCD983060:LCH983060 LLZ983060:LMD983060 LVV983060:LVZ983060 MFR983060:MFV983060 MPN983060:MPR983060 MZJ983060:MZN983060 NJF983060:NJJ983060 NTB983060:NTF983060 OCX983060:ODB983060 OMT983060:OMX983060 OWP983060:OWT983060 PGL983060:PGP983060 PQH983060:PQL983060 QAD983060:QAH983060 QJZ983060:QKD983060 QTV983060:QTZ983060 RDR983060:RDV983060 RNN983060:RNR983060 RXJ983060:RXN983060 SHF983060:SHJ983060 SRB983060:SRF983060 TAX983060:TBB983060 TKT983060:TKX983060 TUP983060:TUT983060 UEL983060:UEP983060 UOH983060:UOL983060 UYD983060:UYH983060 VHZ983060:VID983060 VRV983060:VRZ983060 WBR983060:WBV983060 WLN983060:WLR983060" xr:uid="{C6C13387-513A-47F6-BB33-58CD7DFFAB63}"/>
    <dataValidation allowBlank="1" showInputMessage="1" showErrorMessage="1" promptTitle="利用シーン（利用方法・おすすめレシピ等）" prompt="商品の利用方法、調理法、場面、組み合わせ（食べ合わせ）等を記載。ちょっと変わった調理法や風習などあれば記載すると良いでしょう。" sqref="WVO983060:WVT983060 G65556:L65556 JC65556:JH65556 SY65556:TD65556 ACU65556:ACZ65556 AMQ65556:AMV65556 AWM65556:AWR65556 BGI65556:BGN65556 BQE65556:BQJ65556 CAA65556:CAF65556 CJW65556:CKB65556 CTS65556:CTX65556 DDO65556:DDT65556 DNK65556:DNP65556 DXG65556:DXL65556 EHC65556:EHH65556 EQY65556:ERD65556 FAU65556:FAZ65556 FKQ65556:FKV65556 FUM65556:FUR65556 GEI65556:GEN65556 GOE65556:GOJ65556 GYA65556:GYF65556 HHW65556:HIB65556 HRS65556:HRX65556 IBO65556:IBT65556 ILK65556:ILP65556 IVG65556:IVL65556 JFC65556:JFH65556 JOY65556:JPD65556 JYU65556:JYZ65556 KIQ65556:KIV65556 KSM65556:KSR65556 LCI65556:LCN65556 LME65556:LMJ65556 LWA65556:LWF65556 MFW65556:MGB65556 MPS65556:MPX65556 MZO65556:MZT65556 NJK65556:NJP65556 NTG65556:NTL65556 ODC65556:ODH65556 OMY65556:OND65556 OWU65556:OWZ65556 PGQ65556:PGV65556 PQM65556:PQR65556 QAI65556:QAN65556 QKE65556:QKJ65556 QUA65556:QUF65556 RDW65556:REB65556 RNS65556:RNX65556 RXO65556:RXT65556 SHK65556:SHP65556 SRG65556:SRL65556 TBC65556:TBH65556 TKY65556:TLD65556 TUU65556:TUZ65556 UEQ65556:UEV65556 UOM65556:UOR65556 UYI65556:UYN65556 VIE65556:VIJ65556 VSA65556:VSF65556 WBW65556:WCB65556 WLS65556:WLX65556 WVO65556:WVT65556 G131092:L131092 JC131092:JH131092 SY131092:TD131092 ACU131092:ACZ131092 AMQ131092:AMV131092 AWM131092:AWR131092 BGI131092:BGN131092 BQE131092:BQJ131092 CAA131092:CAF131092 CJW131092:CKB131092 CTS131092:CTX131092 DDO131092:DDT131092 DNK131092:DNP131092 DXG131092:DXL131092 EHC131092:EHH131092 EQY131092:ERD131092 FAU131092:FAZ131092 FKQ131092:FKV131092 FUM131092:FUR131092 GEI131092:GEN131092 GOE131092:GOJ131092 GYA131092:GYF131092 HHW131092:HIB131092 HRS131092:HRX131092 IBO131092:IBT131092 ILK131092:ILP131092 IVG131092:IVL131092 JFC131092:JFH131092 JOY131092:JPD131092 JYU131092:JYZ131092 KIQ131092:KIV131092 KSM131092:KSR131092 LCI131092:LCN131092 LME131092:LMJ131092 LWA131092:LWF131092 MFW131092:MGB131092 MPS131092:MPX131092 MZO131092:MZT131092 NJK131092:NJP131092 NTG131092:NTL131092 ODC131092:ODH131092 OMY131092:OND131092 OWU131092:OWZ131092 PGQ131092:PGV131092 PQM131092:PQR131092 QAI131092:QAN131092 QKE131092:QKJ131092 QUA131092:QUF131092 RDW131092:REB131092 RNS131092:RNX131092 RXO131092:RXT131092 SHK131092:SHP131092 SRG131092:SRL131092 TBC131092:TBH131092 TKY131092:TLD131092 TUU131092:TUZ131092 UEQ131092:UEV131092 UOM131092:UOR131092 UYI131092:UYN131092 VIE131092:VIJ131092 VSA131092:VSF131092 WBW131092:WCB131092 WLS131092:WLX131092 WVO131092:WVT131092 G196628:L196628 JC196628:JH196628 SY196628:TD196628 ACU196628:ACZ196628 AMQ196628:AMV196628 AWM196628:AWR196628 BGI196628:BGN196628 BQE196628:BQJ196628 CAA196628:CAF196628 CJW196628:CKB196628 CTS196628:CTX196628 DDO196628:DDT196628 DNK196628:DNP196628 DXG196628:DXL196628 EHC196628:EHH196628 EQY196628:ERD196628 FAU196628:FAZ196628 FKQ196628:FKV196628 FUM196628:FUR196628 GEI196628:GEN196628 GOE196628:GOJ196628 GYA196628:GYF196628 HHW196628:HIB196628 HRS196628:HRX196628 IBO196628:IBT196628 ILK196628:ILP196628 IVG196628:IVL196628 JFC196628:JFH196628 JOY196628:JPD196628 JYU196628:JYZ196628 KIQ196628:KIV196628 KSM196628:KSR196628 LCI196628:LCN196628 LME196628:LMJ196628 LWA196628:LWF196628 MFW196628:MGB196628 MPS196628:MPX196628 MZO196628:MZT196628 NJK196628:NJP196628 NTG196628:NTL196628 ODC196628:ODH196628 OMY196628:OND196628 OWU196628:OWZ196628 PGQ196628:PGV196628 PQM196628:PQR196628 QAI196628:QAN196628 QKE196628:QKJ196628 QUA196628:QUF196628 RDW196628:REB196628 RNS196628:RNX196628 RXO196628:RXT196628 SHK196628:SHP196628 SRG196628:SRL196628 TBC196628:TBH196628 TKY196628:TLD196628 TUU196628:TUZ196628 UEQ196628:UEV196628 UOM196628:UOR196628 UYI196628:UYN196628 VIE196628:VIJ196628 VSA196628:VSF196628 WBW196628:WCB196628 WLS196628:WLX196628 WVO196628:WVT196628 G262164:L262164 JC262164:JH262164 SY262164:TD262164 ACU262164:ACZ262164 AMQ262164:AMV262164 AWM262164:AWR262164 BGI262164:BGN262164 BQE262164:BQJ262164 CAA262164:CAF262164 CJW262164:CKB262164 CTS262164:CTX262164 DDO262164:DDT262164 DNK262164:DNP262164 DXG262164:DXL262164 EHC262164:EHH262164 EQY262164:ERD262164 FAU262164:FAZ262164 FKQ262164:FKV262164 FUM262164:FUR262164 GEI262164:GEN262164 GOE262164:GOJ262164 GYA262164:GYF262164 HHW262164:HIB262164 HRS262164:HRX262164 IBO262164:IBT262164 ILK262164:ILP262164 IVG262164:IVL262164 JFC262164:JFH262164 JOY262164:JPD262164 JYU262164:JYZ262164 KIQ262164:KIV262164 KSM262164:KSR262164 LCI262164:LCN262164 LME262164:LMJ262164 LWA262164:LWF262164 MFW262164:MGB262164 MPS262164:MPX262164 MZO262164:MZT262164 NJK262164:NJP262164 NTG262164:NTL262164 ODC262164:ODH262164 OMY262164:OND262164 OWU262164:OWZ262164 PGQ262164:PGV262164 PQM262164:PQR262164 QAI262164:QAN262164 QKE262164:QKJ262164 QUA262164:QUF262164 RDW262164:REB262164 RNS262164:RNX262164 RXO262164:RXT262164 SHK262164:SHP262164 SRG262164:SRL262164 TBC262164:TBH262164 TKY262164:TLD262164 TUU262164:TUZ262164 UEQ262164:UEV262164 UOM262164:UOR262164 UYI262164:UYN262164 VIE262164:VIJ262164 VSA262164:VSF262164 WBW262164:WCB262164 WLS262164:WLX262164 WVO262164:WVT262164 G327700:L327700 JC327700:JH327700 SY327700:TD327700 ACU327700:ACZ327700 AMQ327700:AMV327700 AWM327700:AWR327700 BGI327700:BGN327700 BQE327700:BQJ327700 CAA327700:CAF327700 CJW327700:CKB327700 CTS327700:CTX327700 DDO327700:DDT327700 DNK327700:DNP327700 DXG327700:DXL327700 EHC327700:EHH327700 EQY327700:ERD327700 FAU327700:FAZ327700 FKQ327700:FKV327700 FUM327700:FUR327700 GEI327700:GEN327700 GOE327700:GOJ327700 GYA327700:GYF327700 HHW327700:HIB327700 HRS327700:HRX327700 IBO327700:IBT327700 ILK327700:ILP327700 IVG327700:IVL327700 JFC327700:JFH327700 JOY327700:JPD327700 JYU327700:JYZ327700 KIQ327700:KIV327700 KSM327700:KSR327700 LCI327700:LCN327700 LME327700:LMJ327700 LWA327700:LWF327700 MFW327700:MGB327700 MPS327700:MPX327700 MZO327700:MZT327700 NJK327700:NJP327700 NTG327700:NTL327700 ODC327700:ODH327700 OMY327700:OND327700 OWU327700:OWZ327700 PGQ327700:PGV327700 PQM327700:PQR327700 QAI327700:QAN327700 QKE327700:QKJ327700 QUA327700:QUF327700 RDW327700:REB327700 RNS327700:RNX327700 RXO327700:RXT327700 SHK327700:SHP327700 SRG327700:SRL327700 TBC327700:TBH327700 TKY327700:TLD327700 TUU327700:TUZ327700 UEQ327700:UEV327700 UOM327700:UOR327700 UYI327700:UYN327700 VIE327700:VIJ327700 VSA327700:VSF327700 WBW327700:WCB327700 WLS327700:WLX327700 WVO327700:WVT327700 G393236:L393236 JC393236:JH393236 SY393236:TD393236 ACU393236:ACZ393236 AMQ393236:AMV393236 AWM393236:AWR393236 BGI393236:BGN393236 BQE393236:BQJ393236 CAA393236:CAF393236 CJW393236:CKB393236 CTS393236:CTX393236 DDO393236:DDT393236 DNK393236:DNP393236 DXG393236:DXL393236 EHC393236:EHH393236 EQY393236:ERD393236 FAU393236:FAZ393236 FKQ393236:FKV393236 FUM393236:FUR393236 GEI393236:GEN393236 GOE393236:GOJ393236 GYA393236:GYF393236 HHW393236:HIB393236 HRS393236:HRX393236 IBO393236:IBT393236 ILK393236:ILP393236 IVG393236:IVL393236 JFC393236:JFH393236 JOY393236:JPD393236 JYU393236:JYZ393236 KIQ393236:KIV393236 KSM393236:KSR393236 LCI393236:LCN393236 LME393236:LMJ393236 LWA393236:LWF393236 MFW393236:MGB393236 MPS393236:MPX393236 MZO393236:MZT393236 NJK393236:NJP393236 NTG393236:NTL393236 ODC393236:ODH393236 OMY393236:OND393236 OWU393236:OWZ393236 PGQ393236:PGV393236 PQM393236:PQR393236 QAI393236:QAN393236 QKE393236:QKJ393236 QUA393236:QUF393236 RDW393236:REB393236 RNS393236:RNX393236 RXO393236:RXT393236 SHK393236:SHP393236 SRG393236:SRL393236 TBC393236:TBH393236 TKY393236:TLD393236 TUU393236:TUZ393236 UEQ393236:UEV393236 UOM393236:UOR393236 UYI393236:UYN393236 VIE393236:VIJ393236 VSA393236:VSF393236 WBW393236:WCB393236 WLS393236:WLX393236 WVO393236:WVT393236 G458772:L458772 JC458772:JH458772 SY458772:TD458772 ACU458772:ACZ458772 AMQ458772:AMV458772 AWM458772:AWR458772 BGI458772:BGN458772 BQE458772:BQJ458772 CAA458772:CAF458772 CJW458772:CKB458772 CTS458772:CTX458772 DDO458772:DDT458772 DNK458772:DNP458772 DXG458772:DXL458772 EHC458772:EHH458772 EQY458772:ERD458772 FAU458772:FAZ458772 FKQ458772:FKV458772 FUM458772:FUR458772 GEI458772:GEN458772 GOE458772:GOJ458772 GYA458772:GYF458772 HHW458772:HIB458772 HRS458772:HRX458772 IBO458772:IBT458772 ILK458772:ILP458772 IVG458772:IVL458772 JFC458772:JFH458772 JOY458772:JPD458772 JYU458772:JYZ458772 KIQ458772:KIV458772 KSM458772:KSR458772 LCI458772:LCN458772 LME458772:LMJ458772 LWA458772:LWF458772 MFW458772:MGB458772 MPS458772:MPX458772 MZO458772:MZT458772 NJK458772:NJP458772 NTG458772:NTL458772 ODC458772:ODH458772 OMY458772:OND458772 OWU458772:OWZ458772 PGQ458772:PGV458772 PQM458772:PQR458772 QAI458772:QAN458772 QKE458772:QKJ458772 QUA458772:QUF458772 RDW458772:REB458772 RNS458772:RNX458772 RXO458772:RXT458772 SHK458772:SHP458772 SRG458772:SRL458772 TBC458772:TBH458772 TKY458772:TLD458772 TUU458772:TUZ458772 UEQ458772:UEV458772 UOM458772:UOR458772 UYI458772:UYN458772 VIE458772:VIJ458772 VSA458772:VSF458772 WBW458772:WCB458772 WLS458772:WLX458772 WVO458772:WVT458772 G524308:L524308 JC524308:JH524308 SY524308:TD524308 ACU524308:ACZ524308 AMQ524308:AMV524308 AWM524308:AWR524308 BGI524308:BGN524308 BQE524308:BQJ524308 CAA524308:CAF524308 CJW524308:CKB524308 CTS524308:CTX524308 DDO524308:DDT524308 DNK524308:DNP524308 DXG524308:DXL524308 EHC524308:EHH524308 EQY524308:ERD524308 FAU524308:FAZ524308 FKQ524308:FKV524308 FUM524308:FUR524308 GEI524308:GEN524308 GOE524308:GOJ524308 GYA524308:GYF524308 HHW524308:HIB524308 HRS524308:HRX524308 IBO524308:IBT524308 ILK524308:ILP524308 IVG524308:IVL524308 JFC524308:JFH524308 JOY524308:JPD524308 JYU524308:JYZ524308 KIQ524308:KIV524308 KSM524308:KSR524308 LCI524308:LCN524308 LME524308:LMJ524308 LWA524308:LWF524308 MFW524308:MGB524308 MPS524308:MPX524308 MZO524308:MZT524308 NJK524308:NJP524308 NTG524308:NTL524308 ODC524308:ODH524308 OMY524308:OND524308 OWU524308:OWZ524308 PGQ524308:PGV524308 PQM524308:PQR524308 QAI524308:QAN524308 QKE524308:QKJ524308 QUA524308:QUF524308 RDW524308:REB524308 RNS524308:RNX524308 RXO524308:RXT524308 SHK524308:SHP524308 SRG524308:SRL524308 TBC524308:TBH524308 TKY524308:TLD524308 TUU524308:TUZ524308 UEQ524308:UEV524308 UOM524308:UOR524308 UYI524308:UYN524308 VIE524308:VIJ524308 VSA524308:VSF524308 WBW524308:WCB524308 WLS524308:WLX524308 WVO524308:WVT524308 G589844:L589844 JC589844:JH589844 SY589844:TD589844 ACU589844:ACZ589844 AMQ589844:AMV589844 AWM589844:AWR589844 BGI589844:BGN589844 BQE589844:BQJ589844 CAA589844:CAF589844 CJW589844:CKB589844 CTS589844:CTX589844 DDO589844:DDT589844 DNK589844:DNP589844 DXG589844:DXL589844 EHC589844:EHH589844 EQY589844:ERD589844 FAU589844:FAZ589844 FKQ589844:FKV589844 FUM589844:FUR589844 GEI589844:GEN589844 GOE589844:GOJ589844 GYA589844:GYF589844 HHW589844:HIB589844 HRS589844:HRX589844 IBO589844:IBT589844 ILK589844:ILP589844 IVG589844:IVL589844 JFC589844:JFH589844 JOY589844:JPD589844 JYU589844:JYZ589844 KIQ589844:KIV589844 KSM589844:KSR589844 LCI589844:LCN589844 LME589844:LMJ589844 LWA589844:LWF589844 MFW589844:MGB589844 MPS589844:MPX589844 MZO589844:MZT589844 NJK589844:NJP589844 NTG589844:NTL589844 ODC589844:ODH589844 OMY589844:OND589844 OWU589844:OWZ589844 PGQ589844:PGV589844 PQM589844:PQR589844 QAI589844:QAN589844 QKE589844:QKJ589844 QUA589844:QUF589844 RDW589844:REB589844 RNS589844:RNX589844 RXO589844:RXT589844 SHK589844:SHP589844 SRG589844:SRL589844 TBC589844:TBH589844 TKY589844:TLD589844 TUU589844:TUZ589844 UEQ589844:UEV589844 UOM589844:UOR589844 UYI589844:UYN589844 VIE589844:VIJ589844 VSA589844:VSF589844 WBW589844:WCB589844 WLS589844:WLX589844 WVO589844:WVT589844 G655380:L655380 JC655380:JH655380 SY655380:TD655380 ACU655380:ACZ655380 AMQ655380:AMV655380 AWM655380:AWR655380 BGI655380:BGN655380 BQE655380:BQJ655380 CAA655380:CAF655380 CJW655380:CKB655380 CTS655380:CTX655380 DDO655380:DDT655380 DNK655380:DNP655380 DXG655380:DXL655380 EHC655380:EHH655380 EQY655380:ERD655380 FAU655380:FAZ655380 FKQ655380:FKV655380 FUM655380:FUR655380 GEI655380:GEN655380 GOE655380:GOJ655380 GYA655380:GYF655380 HHW655380:HIB655380 HRS655380:HRX655380 IBO655380:IBT655380 ILK655380:ILP655380 IVG655380:IVL655380 JFC655380:JFH655380 JOY655380:JPD655380 JYU655380:JYZ655380 KIQ655380:KIV655380 KSM655380:KSR655380 LCI655380:LCN655380 LME655380:LMJ655380 LWA655380:LWF655380 MFW655380:MGB655380 MPS655380:MPX655380 MZO655380:MZT655380 NJK655380:NJP655380 NTG655380:NTL655380 ODC655380:ODH655380 OMY655380:OND655380 OWU655380:OWZ655380 PGQ655380:PGV655380 PQM655380:PQR655380 QAI655380:QAN655380 QKE655380:QKJ655380 QUA655380:QUF655380 RDW655380:REB655380 RNS655380:RNX655380 RXO655380:RXT655380 SHK655380:SHP655380 SRG655380:SRL655380 TBC655380:TBH655380 TKY655380:TLD655380 TUU655380:TUZ655380 UEQ655380:UEV655380 UOM655380:UOR655380 UYI655380:UYN655380 VIE655380:VIJ655380 VSA655380:VSF655380 WBW655380:WCB655380 WLS655380:WLX655380 WVO655380:WVT655380 G720916:L720916 JC720916:JH720916 SY720916:TD720916 ACU720916:ACZ720916 AMQ720916:AMV720916 AWM720916:AWR720916 BGI720916:BGN720916 BQE720916:BQJ720916 CAA720916:CAF720916 CJW720916:CKB720916 CTS720916:CTX720916 DDO720916:DDT720916 DNK720916:DNP720916 DXG720916:DXL720916 EHC720916:EHH720916 EQY720916:ERD720916 FAU720916:FAZ720916 FKQ720916:FKV720916 FUM720916:FUR720916 GEI720916:GEN720916 GOE720916:GOJ720916 GYA720916:GYF720916 HHW720916:HIB720916 HRS720916:HRX720916 IBO720916:IBT720916 ILK720916:ILP720916 IVG720916:IVL720916 JFC720916:JFH720916 JOY720916:JPD720916 JYU720916:JYZ720916 KIQ720916:KIV720916 KSM720916:KSR720916 LCI720916:LCN720916 LME720916:LMJ720916 LWA720916:LWF720916 MFW720916:MGB720916 MPS720916:MPX720916 MZO720916:MZT720916 NJK720916:NJP720916 NTG720916:NTL720916 ODC720916:ODH720916 OMY720916:OND720916 OWU720916:OWZ720916 PGQ720916:PGV720916 PQM720916:PQR720916 QAI720916:QAN720916 QKE720916:QKJ720916 QUA720916:QUF720916 RDW720916:REB720916 RNS720916:RNX720916 RXO720916:RXT720916 SHK720916:SHP720916 SRG720916:SRL720916 TBC720916:TBH720916 TKY720916:TLD720916 TUU720916:TUZ720916 UEQ720916:UEV720916 UOM720916:UOR720916 UYI720916:UYN720916 VIE720916:VIJ720916 VSA720916:VSF720916 WBW720916:WCB720916 WLS720916:WLX720916 WVO720916:WVT720916 G786452:L786452 JC786452:JH786452 SY786452:TD786452 ACU786452:ACZ786452 AMQ786452:AMV786452 AWM786452:AWR786452 BGI786452:BGN786452 BQE786452:BQJ786452 CAA786452:CAF786452 CJW786452:CKB786452 CTS786452:CTX786452 DDO786452:DDT786452 DNK786452:DNP786452 DXG786452:DXL786452 EHC786452:EHH786452 EQY786452:ERD786452 FAU786452:FAZ786452 FKQ786452:FKV786452 FUM786452:FUR786452 GEI786452:GEN786452 GOE786452:GOJ786452 GYA786452:GYF786452 HHW786452:HIB786452 HRS786452:HRX786452 IBO786452:IBT786452 ILK786452:ILP786452 IVG786452:IVL786452 JFC786452:JFH786452 JOY786452:JPD786452 JYU786452:JYZ786452 KIQ786452:KIV786452 KSM786452:KSR786452 LCI786452:LCN786452 LME786452:LMJ786452 LWA786452:LWF786452 MFW786452:MGB786452 MPS786452:MPX786452 MZO786452:MZT786452 NJK786452:NJP786452 NTG786452:NTL786452 ODC786452:ODH786452 OMY786452:OND786452 OWU786452:OWZ786452 PGQ786452:PGV786452 PQM786452:PQR786452 QAI786452:QAN786452 QKE786452:QKJ786452 QUA786452:QUF786452 RDW786452:REB786452 RNS786452:RNX786452 RXO786452:RXT786452 SHK786452:SHP786452 SRG786452:SRL786452 TBC786452:TBH786452 TKY786452:TLD786452 TUU786452:TUZ786452 UEQ786452:UEV786452 UOM786452:UOR786452 UYI786452:UYN786452 VIE786452:VIJ786452 VSA786452:VSF786452 WBW786452:WCB786452 WLS786452:WLX786452 WVO786452:WVT786452 G851988:L851988 JC851988:JH851988 SY851988:TD851988 ACU851988:ACZ851988 AMQ851988:AMV851988 AWM851988:AWR851988 BGI851988:BGN851988 BQE851988:BQJ851988 CAA851988:CAF851988 CJW851988:CKB851988 CTS851988:CTX851988 DDO851988:DDT851988 DNK851988:DNP851988 DXG851988:DXL851988 EHC851988:EHH851988 EQY851988:ERD851988 FAU851988:FAZ851988 FKQ851988:FKV851988 FUM851988:FUR851988 GEI851988:GEN851988 GOE851988:GOJ851988 GYA851988:GYF851988 HHW851988:HIB851988 HRS851988:HRX851988 IBO851988:IBT851988 ILK851988:ILP851988 IVG851988:IVL851988 JFC851988:JFH851988 JOY851988:JPD851988 JYU851988:JYZ851988 KIQ851988:KIV851988 KSM851988:KSR851988 LCI851988:LCN851988 LME851988:LMJ851988 LWA851988:LWF851988 MFW851988:MGB851988 MPS851988:MPX851988 MZO851988:MZT851988 NJK851988:NJP851988 NTG851988:NTL851988 ODC851988:ODH851988 OMY851988:OND851988 OWU851988:OWZ851988 PGQ851988:PGV851988 PQM851988:PQR851988 QAI851988:QAN851988 QKE851988:QKJ851988 QUA851988:QUF851988 RDW851988:REB851988 RNS851988:RNX851988 RXO851988:RXT851988 SHK851988:SHP851988 SRG851988:SRL851988 TBC851988:TBH851988 TKY851988:TLD851988 TUU851988:TUZ851988 UEQ851988:UEV851988 UOM851988:UOR851988 UYI851988:UYN851988 VIE851988:VIJ851988 VSA851988:VSF851988 WBW851988:WCB851988 WLS851988:WLX851988 WVO851988:WVT851988 G917524:L917524 JC917524:JH917524 SY917524:TD917524 ACU917524:ACZ917524 AMQ917524:AMV917524 AWM917524:AWR917524 BGI917524:BGN917524 BQE917524:BQJ917524 CAA917524:CAF917524 CJW917524:CKB917524 CTS917524:CTX917524 DDO917524:DDT917524 DNK917524:DNP917524 DXG917524:DXL917524 EHC917524:EHH917524 EQY917524:ERD917524 FAU917524:FAZ917524 FKQ917524:FKV917524 FUM917524:FUR917524 GEI917524:GEN917524 GOE917524:GOJ917524 GYA917524:GYF917524 HHW917524:HIB917524 HRS917524:HRX917524 IBO917524:IBT917524 ILK917524:ILP917524 IVG917524:IVL917524 JFC917524:JFH917524 JOY917524:JPD917524 JYU917524:JYZ917524 KIQ917524:KIV917524 KSM917524:KSR917524 LCI917524:LCN917524 LME917524:LMJ917524 LWA917524:LWF917524 MFW917524:MGB917524 MPS917524:MPX917524 MZO917524:MZT917524 NJK917524:NJP917524 NTG917524:NTL917524 ODC917524:ODH917524 OMY917524:OND917524 OWU917524:OWZ917524 PGQ917524:PGV917524 PQM917524:PQR917524 QAI917524:QAN917524 QKE917524:QKJ917524 QUA917524:QUF917524 RDW917524:REB917524 RNS917524:RNX917524 RXO917524:RXT917524 SHK917524:SHP917524 SRG917524:SRL917524 TBC917524:TBH917524 TKY917524:TLD917524 TUU917524:TUZ917524 UEQ917524:UEV917524 UOM917524:UOR917524 UYI917524:UYN917524 VIE917524:VIJ917524 VSA917524:VSF917524 WBW917524:WCB917524 WLS917524:WLX917524 WVO917524:WVT917524 G983060:L983060 JC983060:JH983060 SY983060:TD983060 ACU983060:ACZ983060 AMQ983060:AMV983060 AWM983060:AWR983060 BGI983060:BGN983060 BQE983060:BQJ983060 CAA983060:CAF983060 CJW983060:CKB983060 CTS983060:CTX983060 DDO983060:DDT983060 DNK983060:DNP983060 DXG983060:DXL983060 EHC983060:EHH983060 EQY983060:ERD983060 FAU983060:FAZ983060 FKQ983060:FKV983060 FUM983060:FUR983060 GEI983060:GEN983060 GOE983060:GOJ983060 GYA983060:GYF983060 HHW983060:HIB983060 HRS983060:HRX983060 IBO983060:IBT983060 ILK983060:ILP983060 IVG983060:IVL983060 JFC983060:JFH983060 JOY983060:JPD983060 JYU983060:JYZ983060 KIQ983060:KIV983060 KSM983060:KSR983060 LCI983060:LCN983060 LME983060:LMJ983060 LWA983060:LWF983060 MFW983060:MGB983060 MPS983060:MPX983060 MZO983060:MZT983060 NJK983060:NJP983060 NTG983060:NTL983060 ODC983060:ODH983060 OMY983060:OND983060 OWU983060:OWZ983060 PGQ983060:PGV983060 PQM983060:PQR983060 QAI983060:QAN983060 QKE983060:QKJ983060 QUA983060:QUF983060 RDW983060:REB983060 RNS983060:RNX983060 RXO983060:RXT983060 SHK983060:SHP983060 SRG983060:SRL983060 TBC983060:TBH983060 TKY983060:TLD983060 TUU983060:TUZ983060 UEQ983060:UEV983060 UOM983060:UOR983060 UYI983060:UYN983060 VIE983060:VIJ983060 VSA983060:VSF983060 WBW983060:WCB983060 WLS983060:WLX983060" xr:uid="{E5719B08-9E49-49B7-8ED0-2D1B8B5860F8}"/>
  </dataValidations>
  <pageMargins left="0.70866141732283472" right="0.55118110236220474" top="0.47244094488188981" bottom="0.47244094488188981" header="0" footer="0"/>
  <pageSetup paperSize="9" scale="68" fitToHeight="0" orientation="portrait" r:id="rId1"/>
  <rowBreaks count="2" manualBreakCount="2">
    <brk id="42" max="13" man="1"/>
    <brk id="9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45720</xdr:colOff>
                    <xdr:row>14</xdr:row>
                    <xdr:rowOff>38100</xdr:rowOff>
                  </from>
                  <to>
                    <xdr:col>3</xdr:col>
                    <xdr:colOff>22860</xdr:colOff>
                    <xdr:row>15</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7620</xdr:colOff>
                    <xdr:row>14</xdr:row>
                    <xdr:rowOff>38100</xdr:rowOff>
                  </from>
                  <to>
                    <xdr:col>4</xdr:col>
                    <xdr:colOff>22860</xdr:colOff>
                    <xdr:row>15</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556260</xdr:colOff>
                    <xdr:row>14</xdr:row>
                    <xdr:rowOff>38100</xdr:rowOff>
                  </from>
                  <to>
                    <xdr:col>4</xdr:col>
                    <xdr:colOff>533400</xdr:colOff>
                    <xdr:row>15</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45720</xdr:colOff>
                    <xdr:row>16</xdr:row>
                    <xdr:rowOff>22860</xdr:rowOff>
                  </from>
                  <to>
                    <xdr:col>3</xdr:col>
                    <xdr:colOff>22860</xdr:colOff>
                    <xdr:row>17</xdr:row>
                    <xdr:rowOff>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601980</xdr:colOff>
                    <xdr:row>16</xdr:row>
                    <xdr:rowOff>22860</xdr:rowOff>
                  </from>
                  <to>
                    <xdr:col>3</xdr:col>
                    <xdr:colOff>594360</xdr:colOff>
                    <xdr:row>17</xdr:row>
                    <xdr:rowOff>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563880</xdr:colOff>
                    <xdr:row>16</xdr:row>
                    <xdr:rowOff>7620</xdr:rowOff>
                  </from>
                  <to>
                    <xdr:col>4</xdr:col>
                    <xdr:colOff>556260</xdr:colOff>
                    <xdr:row>16</xdr:row>
                    <xdr:rowOff>213360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xdr:col>
                    <xdr:colOff>45720</xdr:colOff>
                    <xdr:row>12</xdr:row>
                    <xdr:rowOff>38100</xdr:rowOff>
                  </from>
                  <to>
                    <xdr:col>3</xdr:col>
                    <xdr:colOff>22860</xdr:colOff>
                    <xdr:row>13</xdr:row>
                    <xdr:rowOff>22860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xdr:col>
                    <xdr:colOff>7620</xdr:colOff>
                    <xdr:row>12</xdr:row>
                    <xdr:rowOff>38100</xdr:rowOff>
                  </from>
                  <to>
                    <xdr:col>4</xdr:col>
                    <xdr:colOff>22860</xdr:colOff>
                    <xdr:row>13</xdr:row>
                    <xdr:rowOff>22860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xdr:col>
                    <xdr:colOff>556260</xdr:colOff>
                    <xdr:row>12</xdr:row>
                    <xdr:rowOff>38100</xdr:rowOff>
                  </from>
                  <to>
                    <xdr:col>4</xdr:col>
                    <xdr:colOff>533400</xdr:colOff>
                    <xdr:row>13</xdr:row>
                    <xdr:rowOff>22860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7</xdr:col>
                    <xdr:colOff>22860</xdr:colOff>
                    <xdr:row>14</xdr:row>
                    <xdr:rowOff>22860</xdr:rowOff>
                  </from>
                  <to>
                    <xdr:col>8</xdr:col>
                    <xdr:colOff>556260</xdr:colOff>
                    <xdr:row>15</xdr:row>
                    <xdr:rowOff>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7</xdr:col>
                    <xdr:colOff>22860</xdr:colOff>
                    <xdr:row>15</xdr:row>
                    <xdr:rowOff>7620</xdr:rowOff>
                  </from>
                  <to>
                    <xdr:col>9</xdr:col>
                    <xdr:colOff>99060</xdr:colOff>
                    <xdr:row>15</xdr:row>
                    <xdr:rowOff>213360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8</xdr:col>
                    <xdr:colOff>365760</xdr:colOff>
                    <xdr:row>14</xdr:row>
                    <xdr:rowOff>22860</xdr:rowOff>
                  </from>
                  <to>
                    <xdr:col>9</xdr:col>
                    <xdr:colOff>342900</xdr:colOff>
                    <xdr:row>14</xdr:row>
                    <xdr:rowOff>213360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9</xdr:col>
                    <xdr:colOff>594360</xdr:colOff>
                    <xdr:row>14</xdr:row>
                    <xdr:rowOff>7620</xdr:rowOff>
                  </from>
                  <to>
                    <xdr:col>10</xdr:col>
                    <xdr:colOff>579120</xdr:colOff>
                    <xdr:row>14</xdr:row>
                    <xdr:rowOff>198120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9</xdr:col>
                    <xdr:colOff>594360</xdr:colOff>
                    <xdr:row>15</xdr:row>
                    <xdr:rowOff>0</xdr:rowOff>
                  </from>
                  <to>
                    <xdr:col>10</xdr:col>
                    <xdr:colOff>579120</xdr:colOff>
                    <xdr:row>15</xdr:row>
                    <xdr:rowOff>198120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7</xdr:col>
                    <xdr:colOff>22860</xdr:colOff>
                    <xdr:row>16</xdr:row>
                    <xdr:rowOff>182880</xdr:rowOff>
                  </from>
                  <to>
                    <xdr:col>11</xdr:col>
                    <xdr:colOff>60960</xdr:colOff>
                    <xdr:row>17</xdr:row>
                    <xdr:rowOff>160020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7</xdr:col>
                    <xdr:colOff>22860</xdr:colOff>
                    <xdr:row>15</xdr:row>
                    <xdr:rowOff>137160</xdr:rowOff>
                  </from>
                  <to>
                    <xdr:col>8</xdr:col>
                    <xdr:colOff>579120</xdr:colOff>
                    <xdr:row>17</xdr:row>
                    <xdr:rowOff>22860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8</xdr:col>
                    <xdr:colOff>365760</xdr:colOff>
                    <xdr:row>15</xdr:row>
                    <xdr:rowOff>114300</xdr:rowOff>
                  </from>
                  <to>
                    <xdr:col>10</xdr:col>
                    <xdr:colOff>312420</xdr:colOff>
                    <xdr:row>17</xdr:row>
                    <xdr:rowOff>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9</xdr:col>
                    <xdr:colOff>594360</xdr:colOff>
                    <xdr:row>15</xdr:row>
                    <xdr:rowOff>121920</xdr:rowOff>
                  </from>
                  <to>
                    <xdr:col>11</xdr:col>
                    <xdr:colOff>533400</xdr:colOff>
                    <xdr:row>17</xdr:row>
                    <xdr:rowOff>7620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11</xdr:col>
                    <xdr:colOff>373380</xdr:colOff>
                    <xdr:row>15</xdr:row>
                    <xdr:rowOff>121920</xdr:rowOff>
                  </from>
                  <to>
                    <xdr:col>12</xdr:col>
                    <xdr:colOff>594360</xdr:colOff>
                    <xdr:row>17</xdr:row>
                    <xdr:rowOff>7620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2</xdr:col>
                    <xdr:colOff>99060</xdr:colOff>
                    <xdr:row>20</xdr:row>
                    <xdr:rowOff>7620</xdr:rowOff>
                  </from>
                  <to>
                    <xdr:col>4</xdr:col>
                    <xdr:colOff>22860</xdr:colOff>
                    <xdr:row>21</xdr:row>
                    <xdr:rowOff>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2</xdr:col>
                    <xdr:colOff>99060</xdr:colOff>
                    <xdr:row>21</xdr:row>
                    <xdr:rowOff>22860</xdr:rowOff>
                  </from>
                  <to>
                    <xdr:col>4</xdr:col>
                    <xdr:colOff>22860</xdr:colOff>
                    <xdr:row>21</xdr:row>
                    <xdr:rowOff>175260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4</xdr:col>
                    <xdr:colOff>45720</xdr:colOff>
                    <xdr:row>19</xdr:row>
                    <xdr:rowOff>1104900</xdr:rowOff>
                  </from>
                  <to>
                    <xdr:col>5</xdr:col>
                    <xdr:colOff>137160</xdr:colOff>
                    <xdr:row>21</xdr:row>
                    <xdr:rowOff>22860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4</xdr:col>
                    <xdr:colOff>45720</xdr:colOff>
                    <xdr:row>21</xdr:row>
                    <xdr:rowOff>7620</xdr:rowOff>
                  </from>
                  <to>
                    <xdr:col>5</xdr:col>
                    <xdr:colOff>441960</xdr:colOff>
                    <xdr:row>21</xdr:row>
                    <xdr:rowOff>175260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6</xdr:col>
                    <xdr:colOff>350520</xdr:colOff>
                    <xdr:row>19</xdr:row>
                    <xdr:rowOff>1104900</xdr:rowOff>
                  </from>
                  <to>
                    <xdr:col>7</xdr:col>
                    <xdr:colOff>426720</xdr:colOff>
                    <xdr:row>21</xdr:row>
                    <xdr:rowOff>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5</xdr:col>
                    <xdr:colOff>579120</xdr:colOff>
                    <xdr:row>21</xdr:row>
                    <xdr:rowOff>22860</xdr:rowOff>
                  </from>
                  <to>
                    <xdr:col>7</xdr:col>
                    <xdr:colOff>106680</xdr:colOff>
                    <xdr:row>21</xdr:row>
                    <xdr:rowOff>175260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7</xdr:col>
                    <xdr:colOff>175260</xdr:colOff>
                    <xdr:row>21</xdr:row>
                    <xdr:rowOff>7620</xdr:rowOff>
                  </from>
                  <to>
                    <xdr:col>8</xdr:col>
                    <xdr:colOff>236220</xdr:colOff>
                    <xdr:row>21</xdr:row>
                    <xdr:rowOff>175260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9</xdr:col>
                    <xdr:colOff>7620</xdr:colOff>
                    <xdr:row>20</xdr:row>
                    <xdr:rowOff>0</xdr:rowOff>
                  </from>
                  <to>
                    <xdr:col>10</xdr:col>
                    <xdr:colOff>137160</xdr:colOff>
                    <xdr:row>21</xdr:row>
                    <xdr:rowOff>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8</xdr:col>
                    <xdr:colOff>464820</xdr:colOff>
                    <xdr:row>21</xdr:row>
                    <xdr:rowOff>7620</xdr:rowOff>
                  </from>
                  <to>
                    <xdr:col>9</xdr:col>
                    <xdr:colOff>556260</xdr:colOff>
                    <xdr:row>21</xdr:row>
                    <xdr:rowOff>175260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9</xdr:col>
                    <xdr:colOff>594360</xdr:colOff>
                    <xdr:row>21</xdr:row>
                    <xdr:rowOff>7620</xdr:rowOff>
                  </from>
                  <to>
                    <xdr:col>11</xdr:col>
                    <xdr:colOff>137160</xdr:colOff>
                    <xdr:row>21</xdr:row>
                    <xdr:rowOff>175260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7</xdr:col>
                    <xdr:colOff>83820</xdr:colOff>
                    <xdr:row>12</xdr:row>
                    <xdr:rowOff>99060</xdr:rowOff>
                  </from>
                  <to>
                    <xdr:col>8</xdr:col>
                    <xdr:colOff>45720</xdr:colOff>
                    <xdr:row>13</xdr:row>
                    <xdr:rowOff>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8</xdr:col>
                    <xdr:colOff>22860</xdr:colOff>
                    <xdr:row>12</xdr:row>
                    <xdr:rowOff>106680</xdr:rowOff>
                  </from>
                  <to>
                    <xdr:col>9</xdr:col>
                    <xdr:colOff>22860</xdr:colOff>
                    <xdr:row>13</xdr:row>
                    <xdr:rowOff>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4</xdr:col>
                    <xdr:colOff>76200</xdr:colOff>
                    <xdr:row>46</xdr:row>
                    <xdr:rowOff>22860</xdr:rowOff>
                  </from>
                  <to>
                    <xdr:col>5</xdr:col>
                    <xdr:colOff>60960</xdr:colOff>
                    <xdr:row>47</xdr:row>
                    <xdr:rowOff>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4</xdr:col>
                    <xdr:colOff>525780</xdr:colOff>
                    <xdr:row>46</xdr:row>
                    <xdr:rowOff>22860</xdr:rowOff>
                  </from>
                  <to>
                    <xdr:col>5</xdr:col>
                    <xdr:colOff>518160</xdr:colOff>
                    <xdr:row>47</xdr:row>
                    <xdr:rowOff>22860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4</xdr:col>
                    <xdr:colOff>76200</xdr:colOff>
                    <xdr:row>47</xdr:row>
                    <xdr:rowOff>0</xdr:rowOff>
                  </from>
                  <to>
                    <xdr:col>5</xdr:col>
                    <xdr:colOff>60960</xdr:colOff>
                    <xdr:row>47</xdr:row>
                    <xdr:rowOff>198120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4</xdr:col>
                    <xdr:colOff>533400</xdr:colOff>
                    <xdr:row>47</xdr:row>
                    <xdr:rowOff>7620</xdr:rowOff>
                  </from>
                  <to>
                    <xdr:col>5</xdr:col>
                    <xdr:colOff>518160</xdr:colOff>
                    <xdr:row>48</xdr:row>
                    <xdr:rowOff>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4</xdr:col>
                    <xdr:colOff>76200</xdr:colOff>
                    <xdr:row>47</xdr:row>
                    <xdr:rowOff>198120</xdr:rowOff>
                  </from>
                  <to>
                    <xdr:col>5</xdr:col>
                    <xdr:colOff>45720</xdr:colOff>
                    <xdr:row>48</xdr:row>
                    <xdr:rowOff>182880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4</xdr:col>
                    <xdr:colOff>525780</xdr:colOff>
                    <xdr:row>47</xdr:row>
                    <xdr:rowOff>213360</xdr:rowOff>
                  </from>
                  <to>
                    <xdr:col>5</xdr:col>
                    <xdr:colOff>518160</xdr:colOff>
                    <xdr:row>48</xdr:row>
                    <xdr:rowOff>198120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2</xdr:col>
                    <xdr:colOff>99060</xdr:colOff>
                    <xdr:row>53</xdr:row>
                    <xdr:rowOff>30480</xdr:rowOff>
                  </from>
                  <to>
                    <xdr:col>6</xdr:col>
                    <xdr:colOff>99060</xdr:colOff>
                    <xdr:row>54</xdr:row>
                    <xdr:rowOff>60960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2</xdr:col>
                    <xdr:colOff>99060</xdr:colOff>
                    <xdr:row>52</xdr:row>
                    <xdr:rowOff>45720</xdr:rowOff>
                  </from>
                  <to>
                    <xdr:col>3</xdr:col>
                    <xdr:colOff>60960</xdr:colOff>
                    <xdr:row>53</xdr:row>
                    <xdr:rowOff>38100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4</xdr:col>
                    <xdr:colOff>373380</xdr:colOff>
                    <xdr:row>52</xdr:row>
                    <xdr:rowOff>60960</xdr:rowOff>
                  </from>
                  <to>
                    <xdr:col>6</xdr:col>
                    <xdr:colOff>38100</xdr:colOff>
                    <xdr:row>53</xdr:row>
                    <xdr:rowOff>38100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3</xdr:col>
                    <xdr:colOff>236220</xdr:colOff>
                    <xdr:row>52</xdr:row>
                    <xdr:rowOff>45720</xdr:rowOff>
                  </from>
                  <to>
                    <xdr:col>4</xdr:col>
                    <xdr:colOff>213360</xdr:colOff>
                    <xdr:row>53</xdr:row>
                    <xdr:rowOff>38100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8</xdr:col>
                    <xdr:colOff>68580</xdr:colOff>
                    <xdr:row>47</xdr:row>
                    <xdr:rowOff>45720</xdr:rowOff>
                  </from>
                  <to>
                    <xdr:col>11</xdr:col>
                    <xdr:colOff>693420</xdr:colOff>
                    <xdr:row>48</xdr:row>
                    <xdr:rowOff>68580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8</xdr:col>
                    <xdr:colOff>68580</xdr:colOff>
                    <xdr:row>46</xdr:row>
                    <xdr:rowOff>68580</xdr:rowOff>
                  </from>
                  <to>
                    <xdr:col>9</xdr:col>
                    <xdr:colOff>38100</xdr:colOff>
                    <xdr:row>47</xdr:row>
                    <xdr:rowOff>60960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10</xdr:col>
                    <xdr:colOff>350520</xdr:colOff>
                    <xdr:row>46</xdr:row>
                    <xdr:rowOff>76200</xdr:rowOff>
                  </from>
                  <to>
                    <xdr:col>11</xdr:col>
                    <xdr:colOff>632460</xdr:colOff>
                    <xdr:row>47</xdr:row>
                    <xdr:rowOff>60960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9</xdr:col>
                    <xdr:colOff>213360</xdr:colOff>
                    <xdr:row>46</xdr:row>
                    <xdr:rowOff>68580</xdr:rowOff>
                  </from>
                  <to>
                    <xdr:col>10</xdr:col>
                    <xdr:colOff>182880</xdr:colOff>
                    <xdr:row>47</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企業情報</vt:lpstr>
      <vt:lpstr>商品情報_1</vt:lpstr>
      <vt:lpstr>商品情報_2</vt:lpstr>
      <vt:lpstr>商品情報_3</vt:lpstr>
      <vt:lpstr>企業情報!Print_Area</vt:lpstr>
      <vt:lpstr>商品情報_1!Print_Area</vt:lpstr>
      <vt:lpstr>商品情報_2!Print_Area</vt:lpstr>
      <vt:lpstr>商品情報_3!Print_Area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雪乃</dc:creator>
  <cp:lastModifiedBy>松平 宏治</cp:lastModifiedBy>
  <cp:lastPrinted>2024-07-04T02:38:00Z</cp:lastPrinted>
  <dcterms:created xsi:type="dcterms:W3CDTF">2024-04-25T06:22:39Z</dcterms:created>
  <dcterms:modified xsi:type="dcterms:W3CDTF">2025-04-08T04:40:49Z</dcterms:modified>
</cp:coreProperties>
</file>