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sv1\ssc\産業企画推進室\【食】各種補助金\【サステナブル食品開発・認証取得補助金】（R6～）\R7\0_様式\商品開発枠\"/>
    </mc:Choice>
  </mc:AlternateContent>
  <xr:revisionPtr revIDLastSave="0" documentId="13_ncr:1_{FAF56773-7A30-461D-BB2E-E93C8056AEDB}" xr6:coauthVersionLast="47" xr6:coauthVersionMax="47" xr10:uidLastSave="{00000000-0000-0000-0000-000000000000}"/>
  <bookViews>
    <workbookView xWindow="-108" yWindow="-108" windowWidth="23256" windowHeight="12456" xr2:uid="{4BE721B4-9F7A-4B4E-9663-D31F1F95B5DD}"/>
  </bookViews>
  <sheets>
    <sheet name="エントリーシート" sheetId="12" r:id="rId1"/>
  </sheets>
  <definedNames>
    <definedName name="_xlnm.Print_Area" localSheetId="0">エントリーシート!$A$1:$AL$67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<sst xmlns="http://schemas.openxmlformats.org/spreadsheetml/2006/main" count="119" uniqueCount="84">
  <si>
    <t>他の補助金等への
申請状況</t>
    <rPh sb="0" eb="1">
      <t>ホカ</t>
    </rPh>
    <rPh sb="2" eb="6">
      <t>ホジョキンナド</t>
    </rPh>
    <rPh sb="9" eb="11">
      <t>シンセイ</t>
    </rPh>
    <rPh sb="11" eb="13">
      <t>ジョウキョウ</t>
    </rPh>
    <phoneticPr fontId="8"/>
  </si>
  <si>
    <t>1.企業概要</t>
    <rPh sb="2" eb="4">
      <t>キギョウ</t>
    </rPh>
    <rPh sb="4" eb="6">
      <t>ガイヨウ</t>
    </rPh>
    <phoneticPr fontId="8"/>
  </si>
  <si>
    <t>ふりがな</t>
    <phoneticPr fontId="8"/>
  </si>
  <si>
    <t>会社名</t>
    <rPh sb="0" eb="3">
      <t>カイシャメイ</t>
    </rPh>
    <phoneticPr fontId="8"/>
  </si>
  <si>
    <t>代表者</t>
    <rPh sb="0" eb="3">
      <t>ダイヒョウシャ</t>
    </rPh>
    <phoneticPr fontId="8"/>
  </si>
  <si>
    <t>役職名</t>
    <rPh sb="0" eb="3">
      <t>ヤクショクメイ</t>
    </rPh>
    <phoneticPr fontId="2"/>
  </si>
  <si>
    <t>氏名</t>
    <rPh sb="0" eb="2">
      <t>シメイ</t>
    </rPh>
    <phoneticPr fontId="2"/>
  </si>
  <si>
    <t>〒</t>
    <phoneticPr fontId="2"/>
  </si>
  <si>
    <t>―</t>
    <phoneticPr fontId="2"/>
  </si>
  <si>
    <t>電話番号</t>
    <rPh sb="0" eb="4">
      <t>デンワバンゴウ</t>
    </rPh>
    <phoneticPr fontId="2"/>
  </si>
  <si>
    <t>ＦＡＸ</t>
    <phoneticPr fontId="2"/>
  </si>
  <si>
    <t>企業HP/URL</t>
    <rPh sb="0" eb="2">
      <t>キギョウ</t>
    </rPh>
    <phoneticPr fontId="2"/>
  </si>
  <si>
    <t>□</t>
    <phoneticPr fontId="2"/>
  </si>
  <si>
    <t>なし</t>
    <phoneticPr fontId="2"/>
  </si>
  <si>
    <t>本事業担当者</t>
    <phoneticPr fontId="2"/>
  </si>
  <si>
    <t>電話番号</t>
    <rPh sb="0" eb="2">
      <t>デンワ</t>
    </rPh>
    <phoneticPr fontId="2"/>
  </si>
  <si>
    <t>E-Mail</t>
    <phoneticPr fontId="2"/>
  </si>
  <si>
    <t>設立</t>
    <rPh sb="0" eb="2">
      <t>セツリツ</t>
    </rPh>
    <phoneticPr fontId="2"/>
  </si>
  <si>
    <r>
      <rPr>
        <sz val="11"/>
        <rFont val="ＭＳ 明朝"/>
        <family val="1"/>
        <charset val="128"/>
      </rPr>
      <t>年</t>
    </r>
    <r>
      <rPr>
        <sz val="12"/>
        <color rgb="FFFF0000"/>
        <rFont val="ＭＳ 明朝"/>
        <family val="1"/>
        <charset val="128"/>
      </rPr>
      <t/>
    </r>
    <rPh sb="0" eb="1">
      <t>ネン</t>
    </rPh>
    <phoneticPr fontId="2"/>
  </si>
  <si>
    <t>資本金</t>
    <rPh sb="0" eb="1">
      <t>シ</t>
    </rPh>
    <rPh sb="1" eb="2">
      <t>ホン</t>
    </rPh>
    <rPh sb="2" eb="3">
      <t>キン</t>
    </rPh>
    <phoneticPr fontId="8"/>
  </si>
  <si>
    <t>千円</t>
    <rPh sb="0" eb="1">
      <t>セン</t>
    </rPh>
    <rPh sb="1" eb="2">
      <t>エン</t>
    </rPh>
    <phoneticPr fontId="8"/>
  </si>
  <si>
    <t>従業員数</t>
    <rPh sb="0" eb="3">
      <t>ジュウギョウイン</t>
    </rPh>
    <rPh sb="3" eb="4">
      <t>スウ</t>
    </rPh>
    <phoneticPr fontId="2"/>
  </si>
  <si>
    <t>名</t>
    <rPh sb="0" eb="1">
      <t>メイ</t>
    </rPh>
    <phoneticPr fontId="2"/>
  </si>
  <si>
    <t>市民税</t>
    <rPh sb="0" eb="3">
      <t>シミンゼイ</t>
    </rPh>
    <phoneticPr fontId="8"/>
  </si>
  <si>
    <t>　完納　・　非課税</t>
  </si>
  <si>
    <t>申請先：</t>
  </si>
  <si>
    <t>補助事業名：</t>
  </si>
  <si>
    <t>事業内容：</t>
    <rPh sb="0" eb="4">
      <t>ジギョウナイヨウ</t>
    </rPh>
    <phoneticPr fontId="2"/>
  </si>
  <si>
    <t>事業期間：</t>
    <rPh sb="0" eb="2">
      <t>ジギョウ</t>
    </rPh>
    <rPh sb="2" eb="4">
      <t>キカン</t>
    </rPh>
    <phoneticPr fontId="2"/>
  </si>
  <si>
    <t>本事業との相違点：</t>
    <rPh sb="0" eb="1">
      <t>ホン</t>
    </rPh>
    <rPh sb="1" eb="3">
      <t>ジギョウ</t>
    </rPh>
    <rPh sb="5" eb="8">
      <t>ソウイテン</t>
    </rPh>
    <phoneticPr fontId="2"/>
  </si>
  <si>
    <t>※本補助事業は、事業期間中に、申請事業と「同一の事業活動」において他の助成制度（補助金、委託費等）による財政的支援を受けることができません。</t>
    <rPh sb="2" eb="4">
      <t>ホジョ</t>
    </rPh>
    <rPh sb="4" eb="6">
      <t>ジギョウ</t>
    </rPh>
    <rPh sb="8" eb="10">
      <t>ジギョウ</t>
    </rPh>
    <phoneticPr fontId="2"/>
  </si>
  <si>
    <t>2.経営状況（直近2期分）</t>
    <rPh sb="2" eb="4">
      <t>ケイエイ</t>
    </rPh>
    <rPh sb="4" eb="6">
      <t>ジョウキョウ</t>
    </rPh>
    <rPh sb="7" eb="9">
      <t>チョッキン</t>
    </rPh>
    <rPh sb="10" eb="11">
      <t>キ</t>
    </rPh>
    <rPh sb="11" eb="12">
      <t>ブン</t>
    </rPh>
    <phoneticPr fontId="8"/>
  </si>
  <si>
    <t>売上高</t>
    <rPh sb="0" eb="2">
      <t>ウリアゲ</t>
    </rPh>
    <rPh sb="2" eb="3">
      <t>タカ</t>
    </rPh>
    <phoneticPr fontId="2"/>
  </si>
  <si>
    <t>営業利益</t>
    <rPh sb="0" eb="2">
      <t>エイギョウ</t>
    </rPh>
    <rPh sb="2" eb="4">
      <t>リエキ</t>
    </rPh>
    <phoneticPr fontId="2"/>
  </si>
  <si>
    <t>3.食の安全・衛生に対する取組</t>
    <rPh sb="2" eb="3">
      <t>ショク</t>
    </rPh>
    <rPh sb="4" eb="6">
      <t>アンゼン</t>
    </rPh>
    <rPh sb="7" eb="9">
      <t>エイセイ</t>
    </rPh>
    <rPh sb="10" eb="11">
      <t>タイ</t>
    </rPh>
    <rPh sb="13" eb="15">
      <t>トリクミ</t>
    </rPh>
    <phoneticPr fontId="8"/>
  </si>
  <si>
    <t>営業許可証</t>
    <rPh sb="0" eb="5">
      <t>エイギョウキョカショウ</t>
    </rPh>
    <phoneticPr fontId="2"/>
  </si>
  <si>
    <t>ＰＬ保険</t>
    <rPh sb="2" eb="4">
      <t>ホケン</t>
    </rPh>
    <phoneticPr fontId="2"/>
  </si>
  <si>
    <t>　加入済（保険会社名：　　　　　　　　　　　　　　　　　）・　未加入</t>
    <rPh sb="1" eb="3">
      <t>カニュウ</t>
    </rPh>
    <rPh sb="3" eb="4">
      <t>スミ</t>
    </rPh>
    <rPh sb="5" eb="7">
      <t>ホケン</t>
    </rPh>
    <rPh sb="7" eb="9">
      <t>カイシャ</t>
    </rPh>
    <rPh sb="9" eb="10">
      <t>メイ</t>
    </rPh>
    <rPh sb="31" eb="34">
      <t>ミカニュウ</t>
    </rPh>
    <phoneticPr fontId="8"/>
  </si>
  <si>
    <t>ＨＡＣＣＰ　　の運用</t>
    <rPh sb="8" eb="10">
      <t>ウンヨウ</t>
    </rPh>
    <phoneticPr fontId="2"/>
  </si>
  <si>
    <t>HACCPに基づく衛生管理 ・ HACCPの考え方を取り入れた衛生管理</t>
    <phoneticPr fontId="2"/>
  </si>
  <si>
    <t>※どちらかに〇を付けてください</t>
  </si>
  <si>
    <t>〔</t>
    <phoneticPr fontId="2"/>
  </si>
  <si>
    <t>食品衛生監視表(保健所発行)</t>
  </si>
  <si>
    <t>あり</t>
    <phoneticPr fontId="2"/>
  </si>
  <si>
    <t>（</t>
    <phoneticPr fontId="2"/>
  </si>
  <si>
    <t>）</t>
    <phoneticPr fontId="2"/>
  </si>
  <si>
    <t>年</t>
    <rPh sb="0" eb="1">
      <t>ネン</t>
    </rPh>
    <phoneticPr fontId="2"/>
  </si>
  <si>
    <t>〕</t>
    <phoneticPr fontId="2"/>
  </si>
  <si>
    <t>認証等</t>
    <rPh sb="0" eb="2">
      <t>ニンショウ</t>
    </rPh>
    <rPh sb="2" eb="3">
      <t>トウ</t>
    </rPh>
    <phoneticPr fontId="2"/>
  </si>
  <si>
    <t>法人番号</t>
    <rPh sb="0" eb="2">
      <t>ホウジン</t>
    </rPh>
    <rPh sb="2" eb="4">
      <t>バンゴウ</t>
    </rPh>
    <phoneticPr fontId="2"/>
  </si>
  <si>
    <t>年　度</t>
    <rPh sb="0" eb="1">
      <t>ネン</t>
    </rPh>
    <rPh sb="2" eb="3">
      <t>ド</t>
    </rPh>
    <phoneticPr fontId="2"/>
  </si>
  <si>
    <t>《前々期》　　年　月～　　年　月</t>
    <rPh sb="1" eb="3">
      <t>ゼンゼン</t>
    </rPh>
    <rPh sb="3" eb="4">
      <t>キ</t>
    </rPh>
    <rPh sb="7" eb="8">
      <t>ネン</t>
    </rPh>
    <rPh sb="9" eb="10">
      <t>ガツ</t>
    </rPh>
    <rPh sb="13" eb="14">
      <t>ネン</t>
    </rPh>
    <rPh sb="15" eb="16">
      <t>ガツ</t>
    </rPh>
    <phoneticPr fontId="2"/>
  </si>
  <si>
    <t>《前期》　　年　月～　　年　月</t>
    <rPh sb="1" eb="3">
      <t>ゼンキ</t>
    </rPh>
    <phoneticPr fontId="2"/>
  </si>
  <si>
    <t>販売先</t>
    <rPh sb="0" eb="2">
      <t>ハンバイ</t>
    </rPh>
    <rPh sb="2" eb="3">
      <t>サキ</t>
    </rPh>
    <phoneticPr fontId="2"/>
  </si>
  <si>
    <t>主要商品</t>
    <rPh sb="0" eb="2">
      <t>シュヨウ</t>
    </rPh>
    <rPh sb="2" eb="4">
      <t>ショウヒン</t>
    </rPh>
    <phoneticPr fontId="2"/>
  </si>
  <si>
    <t>年間販売額</t>
    <rPh sb="0" eb="2">
      <t>ネンカン</t>
    </rPh>
    <rPh sb="2" eb="4">
      <t>ハンバイ</t>
    </rPh>
    <rPh sb="4" eb="5">
      <t>ガク</t>
    </rPh>
    <phoneticPr fontId="2"/>
  </si>
  <si>
    <t>②２番目に販売額の
大きな販売先</t>
    <rPh sb="2" eb="4">
      <t>バンメ</t>
    </rPh>
    <rPh sb="5" eb="7">
      <t>ハンバイ</t>
    </rPh>
    <rPh sb="7" eb="8">
      <t>ガク</t>
    </rPh>
    <rPh sb="10" eb="11">
      <t>オオ</t>
    </rPh>
    <rPh sb="13" eb="15">
      <t>ハンバイ</t>
    </rPh>
    <rPh sb="15" eb="16">
      <t>サキ</t>
    </rPh>
    <phoneticPr fontId="8"/>
  </si>
  <si>
    <t>③３番目に販売額の
大きな販売先</t>
    <rPh sb="2" eb="4">
      <t>バンメ</t>
    </rPh>
    <rPh sb="5" eb="7">
      <t>ハンバイ</t>
    </rPh>
    <rPh sb="7" eb="8">
      <t>ガク</t>
    </rPh>
    <rPh sb="10" eb="11">
      <t>オオ</t>
    </rPh>
    <rPh sb="13" eb="15">
      <t>ハンバイ</t>
    </rPh>
    <rPh sb="15" eb="16">
      <t>サキ</t>
    </rPh>
    <phoneticPr fontId="8"/>
  </si>
  <si>
    <t>　年　　月　　日</t>
    <rPh sb="1" eb="2">
      <t>ネン</t>
    </rPh>
    <rPh sb="4" eb="5">
      <t>ガツ</t>
    </rPh>
    <rPh sb="7" eb="8">
      <t>ニチ</t>
    </rPh>
    <phoneticPr fontId="2"/>
  </si>
  <si>
    <t>　年　　月　　日</t>
    <phoneticPr fontId="2"/>
  </si>
  <si>
    <t>※取得済、取得予定の認証を全て記載してください。（取得日・認証名/施設名）</t>
    <rPh sb="1" eb="3">
      <t>シュトク</t>
    </rPh>
    <rPh sb="3" eb="4">
      <t>スミ</t>
    </rPh>
    <rPh sb="5" eb="7">
      <t>シュトク</t>
    </rPh>
    <rPh sb="7" eb="9">
      <t>ヨテイ</t>
    </rPh>
    <rPh sb="10" eb="12">
      <t>ニンショウ</t>
    </rPh>
    <rPh sb="13" eb="14">
      <t>スベ</t>
    </rPh>
    <rPh sb="15" eb="17">
      <t>キサイ</t>
    </rPh>
    <rPh sb="25" eb="28">
      <t>シュトクビ</t>
    </rPh>
    <rPh sb="29" eb="31">
      <t>ニンショウ</t>
    </rPh>
    <rPh sb="31" eb="32">
      <t>メイ</t>
    </rPh>
    <rPh sb="33" eb="35">
      <t>シセツ</t>
    </rPh>
    <rPh sb="35" eb="36">
      <t>メイ</t>
    </rPh>
    <phoneticPr fontId="2"/>
  </si>
  <si>
    <t>①１番販売額
の
大きな販売先</t>
    <rPh sb="2" eb="3">
      <t>バン</t>
    </rPh>
    <rPh sb="3" eb="5">
      <t>ハンバイ</t>
    </rPh>
    <rPh sb="5" eb="6">
      <t>ガク</t>
    </rPh>
    <rPh sb="9" eb="10">
      <t>オオ</t>
    </rPh>
    <rPh sb="12" eb="14">
      <t>ハンバイ</t>
    </rPh>
    <rPh sb="14" eb="15">
      <t>サキ</t>
    </rPh>
    <phoneticPr fontId="8"/>
  </si>
  <si>
    <t>・</t>
    <phoneticPr fontId="2"/>
  </si>
  <si>
    <t>事業概要</t>
    <rPh sb="0" eb="2">
      <t>ジギョウ</t>
    </rPh>
    <rPh sb="2" eb="4">
      <t>ガイヨウ</t>
    </rPh>
    <phoneticPr fontId="8"/>
  </si>
  <si>
    <t>商品の特性・特徴</t>
    <phoneticPr fontId="2"/>
  </si>
  <si>
    <t>取組経緯</t>
    <rPh sb="0" eb="2">
      <t>トリクミ</t>
    </rPh>
    <rPh sb="2" eb="4">
      <t>ケイイ</t>
    </rPh>
    <phoneticPr fontId="8"/>
  </si>
  <si>
    <t>自社の強みが〇〇であることや、～といったニーズが広がっている背景から、△△の開発を進めることが自社の販路拡大・開発力の強化に繋がると判断した為、取組を検討している。</t>
    <phoneticPr fontId="2"/>
  </si>
  <si>
    <t>ターゲット</t>
    <phoneticPr fontId="2"/>
  </si>
  <si>
    <t>申請枠</t>
    <rPh sb="0" eb="2">
      <t>シンセイ</t>
    </rPh>
    <rPh sb="2" eb="3">
      <t>ワク</t>
    </rPh>
    <phoneticPr fontId="2"/>
  </si>
  <si>
    <t>商品開発枠</t>
    <rPh sb="0" eb="2">
      <t>ショウヒン</t>
    </rPh>
    <rPh sb="2" eb="4">
      <t>カイハツ</t>
    </rPh>
    <rPh sb="4" eb="5">
      <t>ワク</t>
    </rPh>
    <phoneticPr fontId="2"/>
  </si>
  <si>
    <t>認証取得枠</t>
    <rPh sb="0" eb="2">
      <t>ニンショウ</t>
    </rPh>
    <rPh sb="2" eb="5">
      <t>シュトクワク</t>
    </rPh>
    <phoneticPr fontId="2"/>
  </si>
  <si>
    <t>4.申請内容</t>
    <rPh sb="2" eb="4">
      <t>シンセイ</t>
    </rPh>
    <rPh sb="4" eb="6">
      <t>ナイヨウ</t>
    </rPh>
    <phoneticPr fontId="8"/>
  </si>
  <si>
    <t>令和7年度　サステナブル食品開発・認証取得補助金　エントリーシート</t>
    <rPh sb="0" eb="2">
      <t>レイワ</t>
    </rPh>
    <rPh sb="3" eb="5">
      <t>ネンド</t>
    </rPh>
    <rPh sb="12" eb="14">
      <t>ショクヒン</t>
    </rPh>
    <rPh sb="14" eb="16">
      <t>カイハツ</t>
    </rPh>
    <rPh sb="17" eb="19">
      <t>ニンショウ</t>
    </rPh>
    <rPh sb="19" eb="21">
      <t>シュトク</t>
    </rPh>
    <rPh sb="21" eb="24">
      <t>ホジョキン</t>
    </rPh>
    <phoneticPr fontId="2"/>
  </si>
  <si>
    <t>2/2</t>
    <phoneticPr fontId="2"/>
  </si>
  <si>
    <t>本社
所在地</t>
    <rPh sb="0" eb="2">
      <t>ホンシャ</t>
    </rPh>
    <rPh sb="3" eb="6">
      <t>ショザイチ</t>
    </rPh>
    <phoneticPr fontId="8"/>
  </si>
  <si>
    <t>当期純利益</t>
    <rPh sb="0" eb="2">
      <t>トウキ</t>
    </rPh>
    <rPh sb="2" eb="3">
      <t>ジュン</t>
    </rPh>
    <rPh sb="3" eb="5">
      <t>リエキ</t>
    </rPh>
    <phoneticPr fontId="2"/>
  </si>
  <si>
    <t>※ 商品開発枠の場合のみ、現時点の想定があれば記載</t>
    <rPh sb="2" eb="4">
      <t>ショウヒン</t>
    </rPh>
    <rPh sb="4" eb="6">
      <t>カイハツ</t>
    </rPh>
    <rPh sb="6" eb="7">
      <t>ワク</t>
    </rPh>
    <rPh sb="8" eb="10">
      <t>バアイ</t>
    </rPh>
    <rPh sb="13" eb="16">
      <t>ゲンジテン</t>
    </rPh>
    <rPh sb="17" eb="19">
      <t>ソウテイ</t>
    </rPh>
    <rPh sb="23" eb="25">
      <t>キサイ</t>
    </rPh>
    <phoneticPr fontId="2"/>
  </si>
  <si>
    <t>※ 商品開発枠の場合のみ、現時点の想定があれば記載</t>
    <rPh sb="2" eb="4">
      <t>ショウヒン</t>
    </rPh>
    <rPh sb="4" eb="6">
      <t>カイハツ</t>
    </rPh>
    <rPh sb="6" eb="7">
      <t>ワク</t>
    </rPh>
    <rPh sb="8" eb="10">
      <t>バアイ</t>
    </rPh>
    <rPh sb="23" eb="25">
      <t>キサイ</t>
    </rPh>
    <phoneticPr fontId="2"/>
  </si>
  <si>
    <t>※令和７年４月１日時点、正職員のみの数</t>
    <rPh sb="1" eb="3">
      <t>レイワ</t>
    </rPh>
    <rPh sb="12" eb="13">
      <t>セイ</t>
    </rPh>
    <phoneticPr fontId="2"/>
  </si>
  <si>
    <r>
      <t>　　令和7年度　サステナブル食品開発・認証取得補助金の申請予定内容について必要事項を記入のうえ、下記記載の提出先までお送りください。なお、</t>
    </r>
    <r>
      <rPr>
        <u/>
        <sz val="11"/>
        <rFont val="ＭＳ 明朝"/>
        <family val="1"/>
        <charset val="128"/>
      </rPr>
      <t>エントリーをしていないと、本申請に進めません</t>
    </r>
    <r>
      <rPr>
        <sz val="11"/>
        <rFont val="ＭＳ 明朝"/>
        <family val="1"/>
        <charset val="128"/>
      </rPr>
      <t>のでご注意ください。※このエントリーシートは、採択を担保するものではありません。</t>
    </r>
    <rPh sb="27" eb="29">
      <t>シンセイ</t>
    </rPh>
    <rPh sb="29" eb="31">
      <t>ヨテイ</t>
    </rPh>
    <rPh sb="31" eb="33">
      <t>ナイヨウ</t>
    </rPh>
    <rPh sb="37" eb="41">
      <t>ヒツヨウジコウ</t>
    </rPh>
    <rPh sb="42" eb="44">
      <t>キニュウ</t>
    </rPh>
    <rPh sb="82" eb="83">
      <t>ホン</t>
    </rPh>
    <rPh sb="83" eb="85">
      <t>シンセイ</t>
    </rPh>
    <rPh sb="86" eb="87">
      <t>スス</t>
    </rPh>
    <phoneticPr fontId="2"/>
  </si>
  <si>
    <t>【商品開発】～をターゲットに、〇〇を使用した、△△を開発したい。
または
【認証取得】○○認証を取得したい。</t>
    <rPh sb="1" eb="3">
      <t>ショウヒン</t>
    </rPh>
    <rPh sb="3" eb="5">
      <t>カイハツ</t>
    </rPh>
    <rPh sb="38" eb="40">
      <t>ニンショウ</t>
    </rPh>
    <rPh sb="40" eb="42">
      <t>シュトク</t>
    </rPh>
    <rPh sb="45" eb="47">
      <t>ニンショウ</t>
    </rPh>
    <rPh sb="48" eb="50">
      <t>シュトク</t>
    </rPh>
    <phoneticPr fontId="2"/>
  </si>
  <si>
    <t>申請を検討する経費項目</t>
    <rPh sb="0" eb="2">
      <t>シンセイ</t>
    </rPh>
    <rPh sb="3" eb="5">
      <t>ケントウ</t>
    </rPh>
    <rPh sb="7" eb="9">
      <t>ケイヒ</t>
    </rPh>
    <rPh sb="9" eb="11">
      <t>コウモク</t>
    </rPh>
    <phoneticPr fontId="2"/>
  </si>
  <si>
    <t>概算金額（想定があれば記載してください）</t>
    <rPh sb="0" eb="2">
      <t>ガイサン</t>
    </rPh>
    <rPh sb="2" eb="4">
      <t>キンガク</t>
    </rPh>
    <rPh sb="5" eb="7">
      <t>ソウテイ</t>
    </rPh>
    <rPh sb="11" eb="13">
      <t>キサイ</t>
    </rPh>
    <phoneticPr fontId="2"/>
  </si>
  <si>
    <t>経費想定</t>
    <rPh sb="0" eb="2">
      <t>ケイヒ</t>
    </rPh>
    <rPh sb="2" eb="4">
      <t>ソウテイ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</si>
</sst>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wrapText="1"/>
    </xf>
    <xf numFmtId="0" fontId="7" fillId="0" borderId="5" xfId="1" applyFont="1" applyBorder="1"/>
    <xf numFmtId="0" fontId="11" fillId="0" borderId="5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49" fontId="17" fillId="0" borderId="12" xfId="1" applyNumberFormat="1" applyFont="1" applyBorder="1" applyAlignment="1">
      <alignment vertical="center"/>
    </xf>
    <xf numFmtId="49" fontId="17" fillId="0" borderId="1" xfId="1" applyNumberFormat="1" applyFont="1" applyBorder="1" applyAlignment="1">
      <alignment vertical="center"/>
    </xf>
    <xf numFmtId="49" fontId="17" fillId="0" borderId="1" xfId="1" applyNumberFormat="1" applyFont="1" applyBorder="1" applyAlignment="1">
      <alignment vertical="center" wrapText="1"/>
    </xf>
    <xf numFmtId="49" fontId="17" fillId="0" borderId="13" xfId="1" applyNumberFormat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49" fontId="7" fillId="0" borderId="20" xfId="1" applyNumberFormat="1" applyFont="1" applyBorder="1" applyAlignment="1">
      <alignment vertical="center"/>
    </xf>
    <xf numFmtId="49" fontId="17" fillId="0" borderId="5" xfId="1" applyNumberFormat="1" applyFont="1" applyBorder="1" applyAlignment="1">
      <alignment vertical="center"/>
    </xf>
    <xf numFmtId="0" fontId="17" fillId="0" borderId="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" fillId="0" borderId="0" xfId="1" applyFont="1"/>
    <xf numFmtId="0" fontId="4" fillId="2" borderId="4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20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12" fontId="1" fillId="0" borderId="0" xfId="1" applyNumberFormat="1" applyFont="1"/>
    <xf numFmtId="49" fontId="1" fillId="0" borderId="0" xfId="1" applyNumberFormat="1" applyFont="1" applyAlignment="1">
      <alignment horizontal="right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49" fontId="3" fillId="0" borderId="12" xfId="1" applyNumberFormat="1" applyFont="1" applyBorder="1" applyAlignment="1">
      <alignment vertical="center" wrapText="1"/>
    </xf>
    <xf numFmtId="49" fontId="3" fillId="0" borderId="1" xfId="1" applyNumberFormat="1" applyFont="1" applyBorder="1" applyAlignment="1">
      <alignment vertical="center" wrapText="1"/>
    </xf>
    <xf numFmtId="49" fontId="3" fillId="0" borderId="13" xfId="1" applyNumberFormat="1" applyFont="1" applyBorder="1" applyAlignment="1">
      <alignment vertical="center" wrapText="1"/>
    </xf>
    <xf numFmtId="49" fontId="17" fillId="2" borderId="7" xfId="1" applyNumberFormat="1" applyFont="1" applyFill="1" applyBorder="1" applyAlignment="1">
      <alignment horizontal="center" vertical="center" shrinkToFit="1"/>
    </xf>
    <xf numFmtId="49" fontId="17" fillId="2" borderId="8" xfId="1" applyNumberFormat="1" applyFont="1" applyFill="1" applyBorder="1" applyAlignment="1">
      <alignment horizontal="center" vertical="center" shrinkToFit="1"/>
    </xf>
    <xf numFmtId="49" fontId="17" fillId="2" borderId="9" xfId="1" applyNumberFormat="1" applyFont="1" applyFill="1" applyBorder="1" applyAlignment="1">
      <alignment horizontal="center" vertical="center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vertical="center" wrapText="1"/>
    </xf>
    <xf numFmtId="0" fontId="16" fillId="0" borderId="0" xfId="1" applyFont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49" fontId="3" fillId="0" borderId="8" xfId="1" applyNumberFormat="1" applyFont="1" applyBorder="1" applyAlignment="1">
      <alignment horizontal="left" vertical="center"/>
    </xf>
    <xf numFmtId="49" fontId="3" fillId="0" borderId="9" xfId="1" applyNumberFormat="1" applyFont="1" applyBorder="1" applyAlignment="1">
      <alignment horizontal="left" vertical="center"/>
    </xf>
    <xf numFmtId="49" fontId="3" fillId="0" borderId="7" xfId="1" applyNumberFormat="1" applyFont="1" applyBorder="1" applyAlignment="1">
      <alignment horizontal="left" vertical="center" wrapText="1"/>
    </xf>
    <xf numFmtId="49" fontId="3" fillId="0" borderId="8" xfId="1" applyNumberFormat="1" applyFont="1" applyBorder="1" applyAlignment="1">
      <alignment horizontal="left" vertical="center" wrapText="1"/>
    </xf>
    <xf numFmtId="49" fontId="3" fillId="0" borderId="9" xfId="1" applyNumberFormat="1" applyFont="1" applyBorder="1" applyAlignment="1">
      <alignment horizontal="left" vertical="center" wrapText="1"/>
    </xf>
    <xf numFmtId="49" fontId="3" fillId="0" borderId="8" xfId="1" applyNumberFormat="1" applyFont="1" applyBorder="1" applyAlignment="1">
      <alignment vertical="center" wrapText="1"/>
    </xf>
    <xf numFmtId="49" fontId="3" fillId="0" borderId="9" xfId="1" applyNumberFormat="1" applyFont="1" applyBorder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5" fillId="2" borderId="7" xfId="1" applyFont="1" applyFill="1" applyBorder="1" applyAlignment="1">
      <alignment horizontal="center" vertical="center" wrapText="1"/>
    </xf>
    <xf numFmtId="49" fontId="3" fillId="0" borderId="7" xfId="1" applyNumberFormat="1" applyFont="1" applyBorder="1" applyAlignment="1">
      <alignment vertical="center" wrapText="1"/>
    </xf>
    <xf numFmtId="49" fontId="11" fillId="0" borderId="8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49" fontId="17" fillId="0" borderId="7" xfId="1" applyNumberFormat="1" applyFont="1" applyBorder="1" applyAlignment="1">
      <alignment horizontal="right" vertical="center" shrinkToFit="1"/>
    </xf>
    <xf numFmtId="49" fontId="17" fillId="0" borderId="8" xfId="1" applyNumberFormat="1" applyFont="1" applyBorder="1" applyAlignment="1">
      <alignment horizontal="right" vertical="center" shrinkToFit="1"/>
    </xf>
    <xf numFmtId="49" fontId="15" fillId="0" borderId="1" xfId="1" applyNumberFormat="1" applyFont="1" applyBorder="1" applyAlignment="1">
      <alignment horizontal="center" vertical="center" textRotation="255" wrapText="1"/>
    </xf>
    <xf numFmtId="49" fontId="15" fillId="0" borderId="13" xfId="1" applyNumberFormat="1" applyFont="1" applyBorder="1" applyAlignment="1">
      <alignment horizontal="center" vertical="center" textRotation="255" wrapText="1"/>
    </xf>
    <xf numFmtId="0" fontId="1" fillId="2" borderId="20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21" xfId="1" applyNumberFormat="1" applyFont="1" applyBorder="1" applyAlignment="1">
      <alignment horizontal="center" vertical="center" wrapText="1"/>
    </xf>
    <xf numFmtId="49" fontId="17" fillId="0" borderId="19" xfId="1" applyNumberFormat="1" applyFont="1" applyBorder="1" applyAlignment="1">
      <alignment horizontal="left" vertical="top" wrapText="1"/>
    </xf>
    <xf numFmtId="49" fontId="17" fillId="0" borderId="24" xfId="1" applyNumberFormat="1" applyFont="1" applyBorder="1" applyAlignment="1">
      <alignment horizontal="left" vertical="top" wrapText="1"/>
    </xf>
    <xf numFmtId="49" fontId="4" fillId="2" borderId="20" xfId="1" applyNumberFormat="1" applyFont="1" applyFill="1" applyBorder="1" applyAlignment="1">
      <alignment horizontal="center" vertical="center" shrinkToFit="1"/>
    </xf>
    <xf numFmtId="49" fontId="4" fillId="2" borderId="5" xfId="1" applyNumberFormat="1" applyFont="1" applyFill="1" applyBorder="1" applyAlignment="1">
      <alignment horizontal="center" vertical="center" shrinkToFit="1"/>
    </xf>
    <xf numFmtId="0" fontId="3" fillId="0" borderId="7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49" fontId="17" fillId="2" borderId="7" xfId="1" applyNumberFormat="1" applyFont="1" applyFill="1" applyBorder="1" applyAlignment="1">
      <alignment horizontal="center" vertical="center"/>
    </xf>
    <xf numFmtId="49" fontId="17" fillId="2" borderId="8" xfId="1" applyNumberFormat="1" applyFont="1" applyFill="1" applyBorder="1" applyAlignment="1">
      <alignment horizontal="center" vertical="center"/>
    </xf>
    <xf numFmtId="49" fontId="17" fillId="2" borderId="9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49" fontId="17" fillId="0" borderId="8" xfId="1" applyNumberFormat="1" applyFont="1" applyBorder="1" applyAlignment="1">
      <alignment horizontal="center" vertical="center" wrapText="1"/>
    </xf>
    <xf numFmtId="49" fontId="17" fillId="2" borderId="7" xfId="1" applyNumberFormat="1" applyFont="1" applyFill="1" applyBorder="1" applyAlignment="1">
      <alignment horizontal="center" vertical="center" wrapText="1"/>
    </xf>
    <xf numFmtId="49" fontId="17" fillId="2" borderId="8" xfId="1" applyNumberFormat="1" applyFont="1" applyFill="1" applyBorder="1" applyAlignment="1">
      <alignment horizontal="center" vertical="center" wrapText="1"/>
    </xf>
    <xf numFmtId="49" fontId="17" fillId="2" borderId="9" xfId="1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49" fontId="18" fillId="0" borderId="7" xfId="1" applyNumberFormat="1" applyFont="1" applyBorder="1" applyAlignment="1">
      <alignment horizontal="left" vertical="top" wrapText="1"/>
    </xf>
    <xf numFmtId="49" fontId="18" fillId="0" borderId="8" xfId="1" applyNumberFormat="1" applyFont="1" applyBorder="1" applyAlignment="1">
      <alignment horizontal="left" vertical="top" wrapText="1"/>
    </xf>
    <xf numFmtId="49" fontId="18" fillId="0" borderId="9" xfId="1" applyNumberFormat="1" applyFont="1" applyBorder="1" applyAlignment="1">
      <alignment horizontal="left" vertical="top" wrapText="1"/>
    </xf>
    <xf numFmtId="0" fontId="3" fillId="0" borderId="13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49" fontId="17" fillId="0" borderId="22" xfId="1" applyNumberFormat="1" applyFont="1" applyBorder="1" applyAlignment="1">
      <alignment horizontal="center" vertical="center" wrapText="1"/>
    </xf>
    <xf numFmtId="49" fontId="17" fillId="0" borderId="14" xfId="1" applyNumberFormat="1" applyFont="1" applyBorder="1" applyAlignment="1">
      <alignment horizontal="center" vertical="center" wrapText="1"/>
    </xf>
    <xf numFmtId="49" fontId="17" fillId="0" borderId="23" xfId="1" applyNumberFormat="1" applyFont="1" applyBorder="1" applyAlignment="1">
      <alignment horizontal="center" vertical="center" wrapText="1"/>
    </xf>
    <xf numFmtId="49" fontId="17" fillId="0" borderId="1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49" fontId="17" fillId="0" borderId="7" xfId="1" applyNumberFormat="1" applyFont="1" applyBorder="1" applyAlignment="1">
      <alignment horizontal="center" vertical="center"/>
    </xf>
    <xf numFmtId="49" fontId="17" fillId="0" borderId="8" xfId="1" applyNumberFormat="1" applyFont="1" applyBorder="1" applyAlignment="1">
      <alignment horizontal="center" vertical="center"/>
    </xf>
    <xf numFmtId="49" fontId="17" fillId="0" borderId="9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9" fillId="0" borderId="5" xfId="1" applyNumberFormat="1" applyFont="1" applyBorder="1" applyAlignment="1">
      <alignment horizontal="left" vertical="center" wrapText="1"/>
    </xf>
    <xf numFmtId="49" fontId="9" fillId="0" borderId="21" xfId="1" applyNumberFormat="1" applyFont="1" applyBorder="1" applyAlignment="1">
      <alignment horizontal="left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left" vertical="center" wrapText="1"/>
    </xf>
    <xf numFmtId="49" fontId="17" fillId="0" borderId="1" xfId="1" applyNumberFormat="1" applyFont="1" applyBorder="1" applyAlignment="1">
      <alignment horizontal="center" vertical="center"/>
    </xf>
    <xf numFmtId="49" fontId="17" fillId="0" borderId="18" xfId="1" applyNumberFormat="1" applyFont="1" applyBorder="1" applyAlignment="1">
      <alignment horizontal="center" vertical="center" wrapText="1"/>
    </xf>
    <xf numFmtId="49" fontId="17" fillId="0" borderId="19" xfId="1" applyNumberFormat="1" applyFont="1" applyBorder="1" applyAlignment="1">
      <alignment horizontal="center" vertical="center" wrapText="1"/>
    </xf>
    <xf numFmtId="49" fontId="17" fillId="0" borderId="14" xfId="1" applyNumberFormat="1" applyFont="1" applyBorder="1" applyAlignment="1">
      <alignment horizontal="left" vertical="top" wrapText="1"/>
    </xf>
    <xf numFmtId="49" fontId="17" fillId="0" borderId="15" xfId="1" applyNumberFormat="1" applyFont="1" applyBorder="1" applyAlignment="1">
      <alignment horizontal="left" vertical="top" wrapText="1"/>
    </xf>
    <xf numFmtId="0" fontId="4" fillId="2" borderId="11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49" fontId="17" fillId="0" borderId="16" xfId="1" applyNumberFormat="1" applyFont="1" applyBorder="1" applyAlignment="1">
      <alignment horizontal="left" vertical="top" wrapText="1"/>
    </xf>
    <xf numFmtId="49" fontId="17" fillId="0" borderId="17" xfId="1" applyNumberFormat="1" applyFont="1" applyBorder="1" applyAlignment="1">
      <alignment horizontal="left" vertical="top" wrapText="1"/>
    </xf>
    <xf numFmtId="49" fontId="4" fillId="0" borderId="0" xfId="1" applyNumberFormat="1" applyFont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textRotation="255" wrapText="1"/>
    </xf>
    <xf numFmtId="49" fontId="15" fillId="0" borderId="15" xfId="1" applyNumberFormat="1" applyFont="1" applyBorder="1" applyAlignment="1">
      <alignment horizontal="center" vertical="center" textRotation="255" wrapText="1"/>
    </xf>
    <xf numFmtId="49" fontId="15" fillId="0" borderId="16" xfId="1" applyNumberFormat="1" applyFont="1" applyBorder="1" applyAlignment="1">
      <alignment horizontal="center" vertical="center" textRotation="255" wrapText="1"/>
    </xf>
    <xf numFmtId="49" fontId="15" fillId="0" borderId="17" xfId="1" applyNumberFormat="1" applyFont="1" applyBorder="1" applyAlignment="1">
      <alignment horizontal="center" vertical="center" textRotation="255" wrapText="1"/>
    </xf>
    <xf numFmtId="3" fontId="1" fillId="0" borderId="22" xfId="1" applyNumberFormat="1" applyFont="1" applyBorder="1" applyAlignment="1">
      <alignment horizontal="center" vertical="center" wrapText="1"/>
    </xf>
    <xf numFmtId="3" fontId="1" fillId="0" borderId="14" xfId="1" applyNumberFormat="1" applyFont="1" applyBorder="1" applyAlignment="1">
      <alignment horizontal="center" vertical="center" wrapText="1"/>
    </xf>
    <xf numFmtId="3" fontId="1" fillId="0" borderId="23" xfId="1" applyNumberFormat="1" applyFont="1" applyBorder="1" applyAlignment="1">
      <alignment horizontal="center" vertical="center" wrapText="1"/>
    </xf>
    <xf numFmtId="3" fontId="1" fillId="0" borderId="16" xfId="1" applyNumberFormat="1" applyFont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</cellXfs>
  <cellStyles count="4">
    <cellStyle name="桁区切り 2" xfId="2" xr:uid="{72BCC36C-50BE-4C2E-A491-F84F64063B89}"/>
    <cellStyle name="標準" xfId="0" builtinId="0"/>
    <cellStyle name="標準 2" xfId="1" xr:uid="{5E8BEDBC-19A3-42A6-9386-DC71CB8D19A7}"/>
    <cellStyle name="標準 3" xfId="3" xr:uid="{BF865A20-43EF-419B-9FDC-A4F1F3F91F57}"/>
  </cellStyles>
  <dxfs count="0"/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60</xdr:row>
      <xdr:rowOff>53340</xdr:rowOff>
    </xdr:from>
    <xdr:to>
      <xdr:col>9</xdr:col>
      <xdr:colOff>106680</xdr:colOff>
      <xdr:row>65</xdr:row>
      <xdr:rowOff>106680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91AB023-0402-E8B8-2DCF-377939F63A38}"/>
            </a:ext>
          </a:extLst>
        </xdr:cNvPr>
        <xdr:cNvSpPr/>
      </xdr:nvSpPr>
      <xdr:spPr>
        <a:xfrm>
          <a:off x="175260" y="21595080"/>
          <a:ext cx="2217420" cy="9677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補助事業利用事業者は要提出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令和７年５月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15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木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必着</a:t>
          </a:r>
        </a:p>
      </xdr:txBody>
    </xdr:sp>
    <xdr:clientData/>
  </xdr:twoCellAnchor>
  <xdr:twoCellAnchor>
    <xdr:from>
      <xdr:col>9</xdr:col>
      <xdr:colOff>106680</xdr:colOff>
      <xdr:row>60</xdr:row>
      <xdr:rowOff>53340</xdr:rowOff>
    </xdr:from>
    <xdr:to>
      <xdr:col>36</xdr:col>
      <xdr:colOff>83820</xdr:colOff>
      <xdr:row>65</xdr:row>
      <xdr:rowOff>106680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EBA4037-0CD7-4D9D-B381-B0165F6C7658}"/>
            </a:ext>
          </a:extLst>
        </xdr:cNvPr>
        <xdr:cNvSpPr/>
      </xdr:nvSpPr>
      <xdr:spPr>
        <a:xfrm>
          <a:off x="2392680" y="18646140"/>
          <a:ext cx="4297680" cy="96774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■お問合せ・エントリーシート提出先</a:t>
          </a:r>
          <a:endParaRPr kumimoji="1" lang="en-US" altLang="ja-JP" sz="9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一般財団法人さっぽろ産業振興財団　食・ものづくり産業振興部 食産業振興課</a:t>
          </a:r>
        </a:p>
        <a:p>
          <a:pPr algn="l"/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〒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003-0005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札幌市白石区東札幌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条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丁目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番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号　札幌市産業振興センター</a:t>
          </a:r>
        </a:p>
        <a:p>
          <a:pPr algn="l"/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電話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:011</a:t>
          </a:r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－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820</a:t>
          </a:r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－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2062</a:t>
          </a:r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平日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9:00</a:t>
          </a:r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12:00</a:t>
          </a:r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13:00</a:t>
          </a:r>
          <a:r>
            <a:rPr lang="zh-TW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17:00)</a:t>
          </a:r>
        </a:p>
        <a:p>
          <a:pPr algn="l"/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E-mail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food_kikaku@sec.or.jp</a:t>
          </a:r>
          <a:endParaRPr lang="ja-JP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D0D8-2F30-496A-BA22-1A6154557249}">
  <sheetPr>
    <pageSetUpPr fitToPage="1"/>
  </sheetPr>
  <dimension ref="A1:BF67"/>
  <sheetViews>
    <sheetView tabSelected="1" view="pageBreakPreview" topLeftCell="A28" zoomScaleNormal="80" zoomScaleSheetLayoutView="100" workbookViewId="0">
      <selection activeCell="AV34" sqref="AV34"/>
    </sheetView>
  </sheetViews>
  <sheetFormatPr defaultRowHeight="14.4" x14ac:dyDescent="0.2"/>
  <cols>
    <col min="1" max="1" width="13.19921875" style="2" customWidth="1"/>
    <col min="2" max="37" width="2.09765625" style="2" customWidth="1"/>
    <col min="38" max="38" width="6" style="2" customWidth="1"/>
    <col min="39" max="62" width="2.69921875" style="2" customWidth="1"/>
    <col min="63" max="240" width="8.69921875" style="2"/>
    <col min="241" max="241" width="3.8984375" style="2" customWidth="1"/>
    <col min="242" max="242" width="8.19921875" style="2" customWidth="1"/>
    <col min="243" max="246" width="5.09765625" style="2" customWidth="1"/>
    <col min="247" max="247" width="9" style="2" customWidth="1"/>
    <col min="248" max="248" width="6.8984375" style="2" customWidth="1"/>
    <col min="249" max="249" width="6.3984375" style="2" customWidth="1"/>
    <col min="250" max="250" width="3.5" style="2" customWidth="1"/>
    <col min="251" max="251" width="2.8984375" style="2" customWidth="1"/>
    <col min="252" max="252" width="2.59765625" style="2" customWidth="1"/>
    <col min="253" max="253" width="0" style="2" hidden="1" customWidth="1"/>
    <col min="254" max="254" width="9.59765625" style="2" customWidth="1"/>
    <col min="255" max="255" width="25" style="2" customWidth="1"/>
    <col min="256" max="496" width="8.69921875" style="2"/>
    <col min="497" max="497" width="3.8984375" style="2" customWidth="1"/>
    <col min="498" max="498" width="8.19921875" style="2" customWidth="1"/>
    <col min="499" max="502" width="5.09765625" style="2" customWidth="1"/>
    <col min="503" max="503" width="9" style="2" customWidth="1"/>
    <col min="504" max="504" width="6.8984375" style="2" customWidth="1"/>
    <col min="505" max="505" width="6.3984375" style="2" customWidth="1"/>
    <col min="506" max="506" width="3.5" style="2" customWidth="1"/>
    <col min="507" max="507" width="2.8984375" style="2" customWidth="1"/>
    <col min="508" max="508" width="2.59765625" style="2" customWidth="1"/>
    <col min="509" max="509" width="0" style="2" hidden="1" customWidth="1"/>
    <col min="510" max="510" width="9.59765625" style="2" customWidth="1"/>
    <col min="511" max="511" width="25" style="2" customWidth="1"/>
    <col min="512" max="752" width="8.69921875" style="2"/>
    <col min="753" max="753" width="3.8984375" style="2" customWidth="1"/>
    <col min="754" max="754" width="8.19921875" style="2" customWidth="1"/>
    <col min="755" max="758" width="5.09765625" style="2" customWidth="1"/>
    <col min="759" max="759" width="9" style="2" customWidth="1"/>
    <col min="760" max="760" width="6.8984375" style="2" customWidth="1"/>
    <col min="761" max="761" width="6.3984375" style="2" customWidth="1"/>
    <col min="762" max="762" width="3.5" style="2" customWidth="1"/>
    <col min="763" max="763" width="2.8984375" style="2" customWidth="1"/>
    <col min="764" max="764" width="2.59765625" style="2" customWidth="1"/>
    <col min="765" max="765" width="0" style="2" hidden="1" customWidth="1"/>
    <col min="766" max="766" width="9.59765625" style="2" customWidth="1"/>
    <col min="767" max="767" width="25" style="2" customWidth="1"/>
    <col min="768" max="1008" width="8.69921875" style="2"/>
    <col min="1009" max="1009" width="3.8984375" style="2" customWidth="1"/>
    <col min="1010" max="1010" width="8.19921875" style="2" customWidth="1"/>
    <col min="1011" max="1014" width="5.09765625" style="2" customWidth="1"/>
    <col min="1015" max="1015" width="9" style="2" customWidth="1"/>
    <col min="1016" max="1016" width="6.8984375" style="2" customWidth="1"/>
    <col min="1017" max="1017" width="6.3984375" style="2" customWidth="1"/>
    <col min="1018" max="1018" width="3.5" style="2" customWidth="1"/>
    <col min="1019" max="1019" width="2.8984375" style="2" customWidth="1"/>
    <col min="1020" max="1020" width="2.59765625" style="2" customWidth="1"/>
    <col min="1021" max="1021" width="0" style="2" hidden="1" customWidth="1"/>
    <col min="1022" max="1022" width="9.59765625" style="2" customWidth="1"/>
    <col min="1023" max="1023" width="25" style="2" customWidth="1"/>
    <col min="1024" max="1264" width="8.69921875" style="2"/>
    <col min="1265" max="1265" width="3.8984375" style="2" customWidth="1"/>
    <col min="1266" max="1266" width="8.19921875" style="2" customWidth="1"/>
    <col min="1267" max="1270" width="5.09765625" style="2" customWidth="1"/>
    <col min="1271" max="1271" width="9" style="2" customWidth="1"/>
    <col min="1272" max="1272" width="6.8984375" style="2" customWidth="1"/>
    <col min="1273" max="1273" width="6.3984375" style="2" customWidth="1"/>
    <col min="1274" max="1274" width="3.5" style="2" customWidth="1"/>
    <col min="1275" max="1275" width="2.8984375" style="2" customWidth="1"/>
    <col min="1276" max="1276" width="2.59765625" style="2" customWidth="1"/>
    <col min="1277" max="1277" width="0" style="2" hidden="1" customWidth="1"/>
    <col min="1278" max="1278" width="9.59765625" style="2" customWidth="1"/>
    <col min="1279" max="1279" width="25" style="2" customWidth="1"/>
    <col min="1280" max="1520" width="8.69921875" style="2"/>
    <col min="1521" max="1521" width="3.8984375" style="2" customWidth="1"/>
    <col min="1522" max="1522" width="8.19921875" style="2" customWidth="1"/>
    <col min="1523" max="1526" width="5.09765625" style="2" customWidth="1"/>
    <col min="1527" max="1527" width="9" style="2" customWidth="1"/>
    <col min="1528" max="1528" width="6.8984375" style="2" customWidth="1"/>
    <col min="1529" max="1529" width="6.3984375" style="2" customWidth="1"/>
    <col min="1530" max="1530" width="3.5" style="2" customWidth="1"/>
    <col min="1531" max="1531" width="2.8984375" style="2" customWidth="1"/>
    <col min="1532" max="1532" width="2.59765625" style="2" customWidth="1"/>
    <col min="1533" max="1533" width="0" style="2" hidden="1" customWidth="1"/>
    <col min="1534" max="1534" width="9.59765625" style="2" customWidth="1"/>
    <col min="1535" max="1535" width="25" style="2" customWidth="1"/>
    <col min="1536" max="1776" width="8.69921875" style="2"/>
    <col min="1777" max="1777" width="3.8984375" style="2" customWidth="1"/>
    <col min="1778" max="1778" width="8.19921875" style="2" customWidth="1"/>
    <col min="1779" max="1782" width="5.09765625" style="2" customWidth="1"/>
    <col min="1783" max="1783" width="9" style="2" customWidth="1"/>
    <col min="1784" max="1784" width="6.8984375" style="2" customWidth="1"/>
    <col min="1785" max="1785" width="6.3984375" style="2" customWidth="1"/>
    <col min="1786" max="1786" width="3.5" style="2" customWidth="1"/>
    <col min="1787" max="1787" width="2.8984375" style="2" customWidth="1"/>
    <col min="1788" max="1788" width="2.59765625" style="2" customWidth="1"/>
    <col min="1789" max="1789" width="0" style="2" hidden="1" customWidth="1"/>
    <col min="1790" max="1790" width="9.59765625" style="2" customWidth="1"/>
    <col min="1791" max="1791" width="25" style="2" customWidth="1"/>
    <col min="1792" max="2032" width="8.69921875" style="2"/>
    <col min="2033" max="2033" width="3.8984375" style="2" customWidth="1"/>
    <col min="2034" max="2034" width="8.19921875" style="2" customWidth="1"/>
    <col min="2035" max="2038" width="5.09765625" style="2" customWidth="1"/>
    <col min="2039" max="2039" width="9" style="2" customWidth="1"/>
    <col min="2040" max="2040" width="6.8984375" style="2" customWidth="1"/>
    <col min="2041" max="2041" width="6.3984375" style="2" customWidth="1"/>
    <col min="2042" max="2042" width="3.5" style="2" customWidth="1"/>
    <col min="2043" max="2043" width="2.8984375" style="2" customWidth="1"/>
    <col min="2044" max="2044" width="2.59765625" style="2" customWidth="1"/>
    <col min="2045" max="2045" width="0" style="2" hidden="1" customWidth="1"/>
    <col min="2046" max="2046" width="9.59765625" style="2" customWidth="1"/>
    <col min="2047" max="2047" width="25" style="2" customWidth="1"/>
    <col min="2048" max="2288" width="8.69921875" style="2"/>
    <col min="2289" max="2289" width="3.8984375" style="2" customWidth="1"/>
    <col min="2290" max="2290" width="8.19921875" style="2" customWidth="1"/>
    <col min="2291" max="2294" width="5.09765625" style="2" customWidth="1"/>
    <col min="2295" max="2295" width="9" style="2" customWidth="1"/>
    <col min="2296" max="2296" width="6.8984375" style="2" customWidth="1"/>
    <col min="2297" max="2297" width="6.3984375" style="2" customWidth="1"/>
    <col min="2298" max="2298" width="3.5" style="2" customWidth="1"/>
    <col min="2299" max="2299" width="2.8984375" style="2" customWidth="1"/>
    <col min="2300" max="2300" width="2.59765625" style="2" customWidth="1"/>
    <col min="2301" max="2301" width="0" style="2" hidden="1" customWidth="1"/>
    <col min="2302" max="2302" width="9.59765625" style="2" customWidth="1"/>
    <col min="2303" max="2303" width="25" style="2" customWidth="1"/>
    <col min="2304" max="2544" width="8.69921875" style="2"/>
    <col min="2545" max="2545" width="3.8984375" style="2" customWidth="1"/>
    <col min="2546" max="2546" width="8.19921875" style="2" customWidth="1"/>
    <col min="2547" max="2550" width="5.09765625" style="2" customWidth="1"/>
    <col min="2551" max="2551" width="9" style="2" customWidth="1"/>
    <col min="2552" max="2552" width="6.8984375" style="2" customWidth="1"/>
    <col min="2553" max="2553" width="6.3984375" style="2" customWidth="1"/>
    <col min="2554" max="2554" width="3.5" style="2" customWidth="1"/>
    <col min="2555" max="2555" width="2.8984375" style="2" customWidth="1"/>
    <col min="2556" max="2556" width="2.59765625" style="2" customWidth="1"/>
    <col min="2557" max="2557" width="0" style="2" hidden="1" customWidth="1"/>
    <col min="2558" max="2558" width="9.59765625" style="2" customWidth="1"/>
    <col min="2559" max="2559" width="25" style="2" customWidth="1"/>
    <col min="2560" max="2800" width="8.69921875" style="2"/>
    <col min="2801" max="2801" width="3.8984375" style="2" customWidth="1"/>
    <col min="2802" max="2802" width="8.19921875" style="2" customWidth="1"/>
    <col min="2803" max="2806" width="5.09765625" style="2" customWidth="1"/>
    <col min="2807" max="2807" width="9" style="2" customWidth="1"/>
    <col min="2808" max="2808" width="6.8984375" style="2" customWidth="1"/>
    <col min="2809" max="2809" width="6.3984375" style="2" customWidth="1"/>
    <col min="2810" max="2810" width="3.5" style="2" customWidth="1"/>
    <col min="2811" max="2811" width="2.8984375" style="2" customWidth="1"/>
    <col min="2812" max="2812" width="2.59765625" style="2" customWidth="1"/>
    <col min="2813" max="2813" width="0" style="2" hidden="1" customWidth="1"/>
    <col min="2814" max="2814" width="9.59765625" style="2" customWidth="1"/>
    <col min="2815" max="2815" width="25" style="2" customWidth="1"/>
    <col min="2816" max="3056" width="8.69921875" style="2"/>
    <col min="3057" max="3057" width="3.8984375" style="2" customWidth="1"/>
    <col min="3058" max="3058" width="8.19921875" style="2" customWidth="1"/>
    <col min="3059" max="3062" width="5.09765625" style="2" customWidth="1"/>
    <col min="3063" max="3063" width="9" style="2" customWidth="1"/>
    <col min="3064" max="3064" width="6.8984375" style="2" customWidth="1"/>
    <col min="3065" max="3065" width="6.3984375" style="2" customWidth="1"/>
    <col min="3066" max="3066" width="3.5" style="2" customWidth="1"/>
    <col min="3067" max="3067" width="2.8984375" style="2" customWidth="1"/>
    <col min="3068" max="3068" width="2.59765625" style="2" customWidth="1"/>
    <col min="3069" max="3069" width="0" style="2" hidden="1" customWidth="1"/>
    <col min="3070" max="3070" width="9.59765625" style="2" customWidth="1"/>
    <col min="3071" max="3071" width="25" style="2" customWidth="1"/>
    <col min="3072" max="3312" width="8.69921875" style="2"/>
    <col min="3313" max="3313" width="3.8984375" style="2" customWidth="1"/>
    <col min="3314" max="3314" width="8.19921875" style="2" customWidth="1"/>
    <col min="3315" max="3318" width="5.09765625" style="2" customWidth="1"/>
    <col min="3319" max="3319" width="9" style="2" customWidth="1"/>
    <col min="3320" max="3320" width="6.8984375" style="2" customWidth="1"/>
    <col min="3321" max="3321" width="6.3984375" style="2" customWidth="1"/>
    <col min="3322" max="3322" width="3.5" style="2" customWidth="1"/>
    <col min="3323" max="3323" width="2.8984375" style="2" customWidth="1"/>
    <col min="3324" max="3324" width="2.59765625" style="2" customWidth="1"/>
    <col min="3325" max="3325" width="0" style="2" hidden="1" customWidth="1"/>
    <col min="3326" max="3326" width="9.59765625" style="2" customWidth="1"/>
    <col min="3327" max="3327" width="25" style="2" customWidth="1"/>
    <col min="3328" max="3568" width="8.69921875" style="2"/>
    <col min="3569" max="3569" width="3.8984375" style="2" customWidth="1"/>
    <col min="3570" max="3570" width="8.19921875" style="2" customWidth="1"/>
    <col min="3571" max="3574" width="5.09765625" style="2" customWidth="1"/>
    <col min="3575" max="3575" width="9" style="2" customWidth="1"/>
    <col min="3576" max="3576" width="6.8984375" style="2" customWidth="1"/>
    <col min="3577" max="3577" width="6.3984375" style="2" customWidth="1"/>
    <col min="3578" max="3578" width="3.5" style="2" customWidth="1"/>
    <col min="3579" max="3579" width="2.8984375" style="2" customWidth="1"/>
    <col min="3580" max="3580" width="2.59765625" style="2" customWidth="1"/>
    <col min="3581" max="3581" width="0" style="2" hidden="1" customWidth="1"/>
    <col min="3582" max="3582" width="9.59765625" style="2" customWidth="1"/>
    <col min="3583" max="3583" width="25" style="2" customWidth="1"/>
    <col min="3584" max="3824" width="8.69921875" style="2"/>
    <col min="3825" max="3825" width="3.8984375" style="2" customWidth="1"/>
    <col min="3826" max="3826" width="8.19921875" style="2" customWidth="1"/>
    <col min="3827" max="3830" width="5.09765625" style="2" customWidth="1"/>
    <col min="3831" max="3831" width="9" style="2" customWidth="1"/>
    <col min="3832" max="3832" width="6.8984375" style="2" customWidth="1"/>
    <col min="3833" max="3833" width="6.3984375" style="2" customWidth="1"/>
    <col min="3834" max="3834" width="3.5" style="2" customWidth="1"/>
    <col min="3835" max="3835" width="2.8984375" style="2" customWidth="1"/>
    <col min="3836" max="3836" width="2.59765625" style="2" customWidth="1"/>
    <col min="3837" max="3837" width="0" style="2" hidden="1" customWidth="1"/>
    <col min="3838" max="3838" width="9.59765625" style="2" customWidth="1"/>
    <col min="3839" max="3839" width="25" style="2" customWidth="1"/>
    <col min="3840" max="4080" width="8.69921875" style="2"/>
    <col min="4081" max="4081" width="3.8984375" style="2" customWidth="1"/>
    <col min="4082" max="4082" width="8.19921875" style="2" customWidth="1"/>
    <col min="4083" max="4086" width="5.09765625" style="2" customWidth="1"/>
    <col min="4087" max="4087" width="9" style="2" customWidth="1"/>
    <col min="4088" max="4088" width="6.8984375" style="2" customWidth="1"/>
    <col min="4089" max="4089" width="6.3984375" style="2" customWidth="1"/>
    <col min="4090" max="4090" width="3.5" style="2" customWidth="1"/>
    <col min="4091" max="4091" width="2.8984375" style="2" customWidth="1"/>
    <col min="4092" max="4092" width="2.59765625" style="2" customWidth="1"/>
    <col min="4093" max="4093" width="0" style="2" hidden="1" customWidth="1"/>
    <col min="4094" max="4094" width="9.59765625" style="2" customWidth="1"/>
    <col min="4095" max="4095" width="25" style="2" customWidth="1"/>
    <col min="4096" max="4336" width="8.69921875" style="2"/>
    <col min="4337" max="4337" width="3.8984375" style="2" customWidth="1"/>
    <col min="4338" max="4338" width="8.19921875" style="2" customWidth="1"/>
    <col min="4339" max="4342" width="5.09765625" style="2" customWidth="1"/>
    <col min="4343" max="4343" width="9" style="2" customWidth="1"/>
    <col min="4344" max="4344" width="6.8984375" style="2" customWidth="1"/>
    <col min="4345" max="4345" width="6.3984375" style="2" customWidth="1"/>
    <col min="4346" max="4346" width="3.5" style="2" customWidth="1"/>
    <col min="4347" max="4347" width="2.8984375" style="2" customWidth="1"/>
    <col min="4348" max="4348" width="2.59765625" style="2" customWidth="1"/>
    <col min="4349" max="4349" width="0" style="2" hidden="1" customWidth="1"/>
    <col min="4350" max="4350" width="9.59765625" style="2" customWidth="1"/>
    <col min="4351" max="4351" width="25" style="2" customWidth="1"/>
    <col min="4352" max="4592" width="8.69921875" style="2"/>
    <col min="4593" max="4593" width="3.8984375" style="2" customWidth="1"/>
    <col min="4594" max="4594" width="8.19921875" style="2" customWidth="1"/>
    <col min="4595" max="4598" width="5.09765625" style="2" customWidth="1"/>
    <col min="4599" max="4599" width="9" style="2" customWidth="1"/>
    <col min="4600" max="4600" width="6.8984375" style="2" customWidth="1"/>
    <col min="4601" max="4601" width="6.3984375" style="2" customWidth="1"/>
    <col min="4602" max="4602" width="3.5" style="2" customWidth="1"/>
    <col min="4603" max="4603" width="2.8984375" style="2" customWidth="1"/>
    <col min="4604" max="4604" width="2.59765625" style="2" customWidth="1"/>
    <col min="4605" max="4605" width="0" style="2" hidden="1" customWidth="1"/>
    <col min="4606" max="4606" width="9.59765625" style="2" customWidth="1"/>
    <col min="4607" max="4607" width="25" style="2" customWidth="1"/>
    <col min="4608" max="4848" width="8.69921875" style="2"/>
    <col min="4849" max="4849" width="3.8984375" style="2" customWidth="1"/>
    <col min="4850" max="4850" width="8.19921875" style="2" customWidth="1"/>
    <col min="4851" max="4854" width="5.09765625" style="2" customWidth="1"/>
    <col min="4855" max="4855" width="9" style="2" customWidth="1"/>
    <col min="4856" max="4856" width="6.8984375" style="2" customWidth="1"/>
    <col min="4857" max="4857" width="6.3984375" style="2" customWidth="1"/>
    <col min="4858" max="4858" width="3.5" style="2" customWidth="1"/>
    <col min="4859" max="4859" width="2.8984375" style="2" customWidth="1"/>
    <col min="4860" max="4860" width="2.59765625" style="2" customWidth="1"/>
    <col min="4861" max="4861" width="0" style="2" hidden="1" customWidth="1"/>
    <col min="4862" max="4862" width="9.59765625" style="2" customWidth="1"/>
    <col min="4863" max="4863" width="25" style="2" customWidth="1"/>
    <col min="4864" max="5104" width="8.69921875" style="2"/>
    <col min="5105" max="5105" width="3.8984375" style="2" customWidth="1"/>
    <col min="5106" max="5106" width="8.19921875" style="2" customWidth="1"/>
    <col min="5107" max="5110" width="5.09765625" style="2" customWidth="1"/>
    <col min="5111" max="5111" width="9" style="2" customWidth="1"/>
    <col min="5112" max="5112" width="6.8984375" style="2" customWidth="1"/>
    <col min="5113" max="5113" width="6.3984375" style="2" customWidth="1"/>
    <col min="5114" max="5114" width="3.5" style="2" customWidth="1"/>
    <col min="5115" max="5115" width="2.8984375" style="2" customWidth="1"/>
    <col min="5116" max="5116" width="2.59765625" style="2" customWidth="1"/>
    <col min="5117" max="5117" width="0" style="2" hidden="1" customWidth="1"/>
    <col min="5118" max="5118" width="9.59765625" style="2" customWidth="1"/>
    <col min="5119" max="5119" width="25" style="2" customWidth="1"/>
    <col min="5120" max="5360" width="8.69921875" style="2"/>
    <col min="5361" max="5361" width="3.8984375" style="2" customWidth="1"/>
    <col min="5362" max="5362" width="8.19921875" style="2" customWidth="1"/>
    <col min="5363" max="5366" width="5.09765625" style="2" customWidth="1"/>
    <col min="5367" max="5367" width="9" style="2" customWidth="1"/>
    <col min="5368" max="5368" width="6.8984375" style="2" customWidth="1"/>
    <col min="5369" max="5369" width="6.3984375" style="2" customWidth="1"/>
    <col min="5370" max="5370" width="3.5" style="2" customWidth="1"/>
    <col min="5371" max="5371" width="2.8984375" style="2" customWidth="1"/>
    <col min="5372" max="5372" width="2.59765625" style="2" customWidth="1"/>
    <col min="5373" max="5373" width="0" style="2" hidden="1" customWidth="1"/>
    <col min="5374" max="5374" width="9.59765625" style="2" customWidth="1"/>
    <col min="5375" max="5375" width="25" style="2" customWidth="1"/>
    <col min="5376" max="5616" width="8.69921875" style="2"/>
    <col min="5617" max="5617" width="3.8984375" style="2" customWidth="1"/>
    <col min="5618" max="5618" width="8.19921875" style="2" customWidth="1"/>
    <col min="5619" max="5622" width="5.09765625" style="2" customWidth="1"/>
    <col min="5623" max="5623" width="9" style="2" customWidth="1"/>
    <col min="5624" max="5624" width="6.8984375" style="2" customWidth="1"/>
    <col min="5625" max="5625" width="6.3984375" style="2" customWidth="1"/>
    <col min="5626" max="5626" width="3.5" style="2" customWidth="1"/>
    <col min="5627" max="5627" width="2.8984375" style="2" customWidth="1"/>
    <col min="5628" max="5628" width="2.59765625" style="2" customWidth="1"/>
    <col min="5629" max="5629" width="0" style="2" hidden="1" customWidth="1"/>
    <col min="5630" max="5630" width="9.59765625" style="2" customWidth="1"/>
    <col min="5631" max="5631" width="25" style="2" customWidth="1"/>
    <col min="5632" max="5872" width="8.69921875" style="2"/>
    <col min="5873" max="5873" width="3.8984375" style="2" customWidth="1"/>
    <col min="5874" max="5874" width="8.19921875" style="2" customWidth="1"/>
    <col min="5875" max="5878" width="5.09765625" style="2" customWidth="1"/>
    <col min="5879" max="5879" width="9" style="2" customWidth="1"/>
    <col min="5880" max="5880" width="6.8984375" style="2" customWidth="1"/>
    <col min="5881" max="5881" width="6.3984375" style="2" customWidth="1"/>
    <col min="5882" max="5882" width="3.5" style="2" customWidth="1"/>
    <col min="5883" max="5883" width="2.8984375" style="2" customWidth="1"/>
    <col min="5884" max="5884" width="2.59765625" style="2" customWidth="1"/>
    <col min="5885" max="5885" width="0" style="2" hidden="1" customWidth="1"/>
    <col min="5886" max="5886" width="9.59765625" style="2" customWidth="1"/>
    <col min="5887" max="5887" width="25" style="2" customWidth="1"/>
    <col min="5888" max="6128" width="8.69921875" style="2"/>
    <col min="6129" max="6129" width="3.8984375" style="2" customWidth="1"/>
    <col min="6130" max="6130" width="8.19921875" style="2" customWidth="1"/>
    <col min="6131" max="6134" width="5.09765625" style="2" customWidth="1"/>
    <col min="6135" max="6135" width="9" style="2" customWidth="1"/>
    <col min="6136" max="6136" width="6.8984375" style="2" customWidth="1"/>
    <col min="6137" max="6137" width="6.3984375" style="2" customWidth="1"/>
    <col min="6138" max="6138" width="3.5" style="2" customWidth="1"/>
    <col min="6139" max="6139" width="2.8984375" style="2" customWidth="1"/>
    <col min="6140" max="6140" width="2.59765625" style="2" customWidth="1"/>
    <col min="6141" max="6141" width="0" style="2" hidden="1" customWidth="1"/>
    <col min="6142" max="6142" width="9.59765625" style="2" customWidth="1"/>
    <col min="6143" max="6143" width="25" style="2" customWidth="1"/>
    <col min="6144" max="6384" width="8.69921875" style="2"/>
    <col min="6385" max="6385" width="3.8984375" style="2" customWidth="1"/>
    <col min="6386" max="6386" width="8.19921875" style="2" customWidth="1"/>
    <col min="6387" max="6390" width="5.09765625" style="2" customWidth="1"/>
    <col min="6391" max="6391" width="9" style="2" customWidth="1"/>
    <col min="6392" max="6392" width="6.8984375" style="2" customWidth="1"/>
    <col min="6393" max="6393" width="6.3984375" style="2" customWidth="1"/>
    <col min="6394" max="6394" width="3.5" style="2" customWidth="1"/>
    <col min="6395" max="6395" width="2.8984375" style="2" customWidth="1"/>
    <col min="6396" max="6396" width="2.59765625" style="2" customWidth="1"/>
    <col min="6397" max="6397" width="0" style="2" hidden="1" customWidth="1"/>
    <col min="6398" max="6398" width="9.59765625" style="2" customWidth="1"/>
    <col min="6399" max="6399" width="25" style="2" customWidth="1"/>
    <col min="6400" max="6640" width="8.69921875" style="2"/>
    <col min="6641" max="6641" width="3.8984375" style="2" customWidth="1"/>
    <col min="6642" max="6642" width="8.19921875" style="2" customWidth="1"/>
    <col min="6643" max="6646" width="5.09765625" style="2" customWidth="1"/>
    <col min="6647" max="6647" width="9" style="2" customWidth="1"/>
    <col min="6648" max="6648" width="6.8984375" style="2" customWidth="1"/>
    <col min="6649" max="6649" width="6.3984375" style="2" customWidth="1"/>
    <col min="6650" max="6650" width="3.5" style="2" customWidth="1"/>
    <col min="6651" max="6651" width="2.8984375" style="2" customWidth="1"/>
    <col min="6652" max="6652" width="2.59765625" style="2" customWidth="1"/>
    <col min="6653" max="6653" width="0" style="2" hidden="1" customWidth="1"/>
    <col min="6654" max="6654" width="9.59765625" style="2" customWidth="1"/>
    <col min="6655" max="6655" width="25" style="2" customWidth="1"/>
    <col min="6656" max="6896" width="8.69921875" style="2"/>
    <col min="6897" max="6897" width="3.8984375" style="2" customWidth="1"/>
    <col min="6898" max="6898" width="8.19921875" style="2" customWidth="1"/>
    <col min="6899" max="6902" width="5.09765625" style="2" customWidth="1"/>
    <col min="6903" max="6903" width="9" style="2" customWidth="1"/>
    <col min="6904" max="6904" width="6.8984375" style="2" customWidth="1"/>
    <col min="6905" max="6905" width="6.3984375" style="2" customWidth="1"/>
    <col min="6906" max="6906" width="3.5" style="2" customWidth="1"/>
    <col min="6907" max="6907" width="2.8984375" style="2" customWidth="1"/>
    <col min="6908" max="6908" width="2.59765625" style="2" customWidth="1"/>
    <col min="6909" max="6909" width="0" style="2" hidden="1" customWidth="1"/>
    <col min="6910" max="6910" width="9.59765625" style="2" customWidth="1"/>
    <col min="6911" max="6911" width="25" style="2" customWidth="1"/>
    <col min="6912" max="7152" width="8.69921875" style="2"/>
    <col min="7153" max="7153" width="3.8984375" style="2" customWidth="1"/>
    <col min="7154" max="7154" width="8.19921875" style="2" customWidth="1"/>
    <col min="7155" max="7158" width="5.09765625" style="2" customWidth="1"/>
    <col min="7159" max="7159" width="9" style="2" customWidth="1"/>
    <col min="7160" max="7160" width="6.8984375" style="2" customWidth="1"/>
    <col min="7161" max="7161" width="6.3984375" style="2" customWidth="1"/>
    <col min="7162" max="7162" width="3.5" style="2" customWidth="1"/>
    <col min="7163" max="7163" width="2.8984375" style="2" customWidth="1"/>
    <col min="7164" max="7164" width="2.59765625" style="2" customWidth="1"/>
    <col min="7165" max="7165" width="0" style="2" hidden="1" customWidth="1"/>
    <col min="7166" max="7166" width="9.59765625" style="2" customWidth="1"/>
    <col min="7167" max="7167" width="25" style="2" customWidth="1"/>
    <col min="7168" max="7408" width="8.69921875" style="2"/>
    <col min="7409" max="7409" width="3.8984375" style="2" customWidth="1"/>
    <col min="7410" max="7410" width="8.19921875" style="2" customWidth="1"/>
    <col min="7411" max="7414" width="5.09765625" style="2" customWidth="1"/>
    <col min="7415" max="7415" width="9" style="2" customWidth="1"/>
    <col min="7416" max="7416" width="6.8984375" style="2" customWidth="1"/>
    <col min="7417" max="7417" width="6.3984375" style="2" customWidth="1"/>
    <col min="7418" max="7418" width="3.5" style="2" customWidth="1"/>
    <col min="7419" max="7419" width="2.8984375" style="2" customWidth="1"/>
    <col min="7420" max="7420" width="2.59765625" style="2" customWidth="1"/>
    <col min="7421" max="7421" width="0" style="2" hidden="1" customWidth="1"/>
    <col min="7422" max="7422" width="9.59765625" style="2" customWidth="1"/>
    <col min="7423" max="7423" width="25" style="2" customWidth="1"/>
    <col min="7424" max="7664" width="8.69921875" style="2"/>
    <col min="7665" max="7665" width="3.8984375" style="2" customWidth="1"/>
    <col min="7666" max="7666" width="8.19921875" style="2" customWidth="1"/>
    <col min="7667" max="7670" width="5.09765625" style="2" customWidth="1"/>
    <col min="7671" max="7671" width="9" style="2" customWidth="1"/>
    <col min="7672" max="7672" width="6.8984375" style="2" customWidth="1"/>
    <col min="7673" max="7673" width="6.3984375" style="2" customWidth="1"/>
    <col min="7674" max="7674" width="3.5" style="2" customWidth="1"/>
    <col min="7675" max="7675" width="2.8984375" style="2" customWidth="1"/>
    <col min="7676" max="7676" width="2.59765625" style="2" customWidth="1"/>
    <col min="7677" max="7677" width="0" style="2" hidden="1" customWidth="1"/>
    <col min="7678" max="7678" width="9.59765625" style="2" customWidth="1"/>
    <col min="7679" max="7679" width="25" style="2" customWidth="1"/>
    <col min="7680" max="7920" width="8.69921875" style="2"/>
    <col min="7921" max="7921" width="3.8984375" style="2" customWidth="1"/>
    <col min="7922" max="7922" width="8.19921875" style="2" customWidth="1"/>
    <col min="7923" max="7926" width="5.09765625" style="2" customWidth="1"/>
    <col min="7927" max="7927" width="9" style="2" customWidth="1"/>
    <col min="7928" max="7928" width="6.8984375" style="2" customWidth="1"/>
    <col min="7929" max="7929" width="6.3984375" style="2" customWidth="1"/>
    <col min="7930" max="7930" width="3.5" style="2" customWidth="1"/>
    <col min="7931" max="7931" width="2.8984375" style="2" customWidth="1"/>
    <col min="7932" max="7932" width="2.59765625" style="2" customWidth="1"/>
    <col min="7933" max="7933" width="0" style="2" hidden="1" customWidth="1"/>
    <col min="7934" max="7934" width="9.59765625" style="2" customWidth="1"/>
    <col min="7935" max="7935" width="25" style="2" customWidth="1"/>
    <col min="7936" max="8176" width="8.69921875" style="2"/>
    <col min="8177" max="8177" width="3.8984375" style="2" customWidth="1"/>
    <col min="8178" max="8178" width="8.19921875" style="2" customWidth="1"/>
    <col min="8179" max="8182" width="5.09765625" style="2" customWidth="1"/>
    <col min="8183" max="8183" width="9" style="2" customWidth="1"/>
    <col min="8184" max="8184" width="6.8984375" style="2" customWidth="1"/>
    <col min="8185" max="8185" width="6.3984375" style="2" customWidth="1"/>
    <col min="8186" max="8186" width="3.5" style="2" customWidth="1"/>
    <col min="8187" max="8187" width="2.8984375" style="2" customWidth="1"/>
    <col min="8188" max="8188" width="2.59765625" style="2" customWidth="1"/>
    <col min="8189" max="8189" width="0" style="2" hidden="1" customWidth="1"/>
    <col min="8190" max="8190" width="9.59765625" style="2" customWidth="1"/>
    <col min="8191" max="8191" width="25" style="2" customWidth="1"/>
    <col min="8192" max="8432" width="8.69921875" style="2"/>
    <col min="8433" max="8433" width="3.8984375" style="2" customWidth="1"/>
    <col min="8434" max="8434" width="8.19921875" style="2" customWidth="1"/>
    <col min="8435" max="8438" width="5.09765625" style="2" customWidth="1"/>
    <col min="8439" max="8439" width="9" style="2" customWidth="1"/>
    <col min="8440" max="8440" width="6.8984375" style="2" customWidth="1"/>
    <col min="8441" max="8441" width="6.3984375" style="2" customWidth="1"/>
    <col min="8442" max="8442" width="3.5" style="2" customWidth="1"/>
    <col min="8443" max="8443" width="2.8984375" style="2" customWidth="1"/>
    <col min="8444" max="8444" width="2.59765625" style="2" customWidth="1"/>
    <col min="8445" max="8445" width="0" style="2" hidden="1" customWidth="1"/>
    <col min="8446" max="8446" width="9.59765625" style="2" customWidth="1"/>
    <col min="8447" max="8447" width="25" style="2" customWidth="1"/>
    <col min="8448" max="8688" width="8.69921875" style="2"/>
    <col min="8689" max="8689" width="3.8984375" style="2" customWidth="1"/>
    <col min="8690" max="8690" width="8.19921875" style="2" customWidth="1"/>
    <col min="8691" max="8694" width="5.09765625" style="2" customWidth="1"/>
    <col min="8695" max="8695" width="9" style="2" customWidth="1"/>
    <col min="8696" max="8696" width="6.8984375" style="2" customWidth="1"/>
    <col min="8697" max="8697" width="6.3984375" style="2" customWidth="1"/>
    <col min="8698" max="8698" width="3.5" style="2" customWidth="1"/>
    <col min="8699" max="8699" width="2.8984375" style="2" customWidth="1"/>
    <col min="8700" max="8700" width="2.59765625" style="2" customWidth="1"/>
    <col min="8701" max="8701" width="0" style="2" hidden="1" customWidth="1"/>
    <col min="8702" max="8702" width="9.59765625" style="2" customWidth="1"/>
    <col min="8703" max="8703" width="25" style="2" customWidth="1"/>
    <col min="8704" max="8944" width="8.69921875" style="2"/>
    <col min="8945" max="8945" width="3.8984375" style="2" customWidth="1"/>
    <col min="8946" max="8946" width="8.19921875" style="2" customWidth="1"/>
    <col min="8947" max="8950" width="5.09765625" style="2" customWidth="1"/>
    <col min="8951" max="8951" width="9" style="2" customWidth="1"/>
    <col min="8952" max="8952" width="6.8984375" style="2" customWidth="1"/>
    <col min="8953" max="8953" width="6.3984375" style="2" customWidth="1"/>
    <col min="8954" max="8954" width="3.5" style="2" customWidth="1"/>
    <col min="8955" max="8955" width="2.8984375" style="2" customWidth="1"/>
    <col min="8956" max="8956" width="2.59765625" style="2" customWidth="1"/>
    <col min="8957" max="8957" width="0" style="2" hidden="1" customWidth="1"/>
    <col min="8958" max="8958" width="9.59765625" style="2" customWidth="1"/>
    <col min="8959" max="8959" width="25" style="2" customWidth="1"/>
    <col min="8960" max="9200" width="8.69921875" style="2"/>
    <col min="9201" max="9201" width="3.8984375" style="2" customWidth="1"/>
    <col min="9202" max="9202" width="8.19921875" style="2" customWidth="1"/>
    <col min="9203" max="9206" width="5.09765625" style="2" customWidth="1"/>
    <col min="9207" max="9207" width="9" style="2" customWidth="1"/>
    <col min="9208" max="9208" width="6.8984375" style="2" customWidth="1"/>
    <col min="9209" max="9209" width="6.3984375" style="2" customWidth="1"/>
    <col min="9210" max="9210" width="3.5" style="2" customWidth="1"/>
    <col min="9211" max="9211" width="2.8984375" style="2" customWidth="1"/>
    <col min="9212" max="9212" width="2.59765625" style="2" customWidth="1"/>
    <col min="9213" max="9213" width="0" style="2" hidden="1" customWidth="1"/>
    <col min="9214" max="9214" width="9.59765625" style="2" customWidth="1"/>
    <col min="9215" max="9215" width="25" style="2" customWidth="1"/>
    <col min="9216" max="9456" width="8.69921875" style="2"/>
    <col min="9457" max="9457" width="3.8984375" style="2" customWidth="1"/>
    <col min="9458" max="9458" width="8.19921875" style="2" customWidth="1"/>
    <col min="9459" max="9462" width="5.09765625" style="2" customWidth="1"/>
    <col min="9463" max="9463" width="9" style="2" customWidth="1"/>
    <col min="9464" max="9464" width="6.8984375" style="2" customWidth="1"/>
    <col min="9465" max="9465" width="6.3984375" style="2" customWidth="1"/>
    <col min="9466" max="9466" width="3.5" style="2" customWidth="1"/>
    <col min="9467" max="9467" width="2.8984375" style="2" customWidth="1"/>
    <col min="9468" max="9468" width="2.59765625" style="2" customWidth="1"/>
    <col min="9469" max="9469" width="0" style="2" hidden="1" customWidth="1"/>
    <col min="9470" max="9470" width="9.59765625" style="2" customWidth="1"/>
    <col min="9471" max="9471" width="25" style="2" customWidth="1"/>
    <col min="9472" max="9712" width="8.69921875" style="2"/>
    <col min="9713" max="9713" width="3.8984375" style="2" customWidth="1"/>
    <col min="9714" max="9714" width="8.19921875" style="2" customWidth="1"/>
    <col min="9715" max="9718" width="5.09765625" style="2" customWidth="1"/>
    <col min="9719" max="9719" width="9" style="2" customWidth="1"/>
    <col min="9720" max="9720" width="6.8984375" style="2" customWidth="1"/>
    <col min="9721" max="9721" width="6.3984375" style="2" customWidth="1"/>
    <col min="9722" max="9722" width="3.5" style="2" customWidth="1"/>
    <col min="9723" max="9723" width="2.8984375" style="2" customWidth="1"/>
    <col min="9724" max="9724" width="2.59765625" style="2" customWidth="1"/>
    <col min="9725" max="9725" width="0" style="2" hidden="1" customWidth="1"/>
    <col min="9726" max="9726" width="9.59765625" style="2" customWidth="1"/>
    <col min="9727" max="9727" width="25" style="2" customWidth="1"/>
    <col min="9728" max="9968" width="8.69921875" style="2"/>
    <col min="9969" max="9969" width="3.8984375" style="2" customWidth="1"/>
    <col min="9970" max="9970" width="8.19921875" style="2" customWidth="1"/>
    <col min="9971" max="9974" width="5.09765625" style="2" customWidth="1"/>
    <col min="9975" max="9975" width="9" style="2" customWidth="1"/>
    <col min="9976" max="9976" width="6.8984375" style="2" customWidth="1"/>
    <col min="9977" max="9977" width="6.3984375" style="2" customWidth="1"/>
    <col min="9978" max="9978" width="3.5" style="2" customWidth="1"/>
    <col min="9979" max="9979" width="2.8984375" style="2" customWidth="1"/>
    <col min="9980" max="9980" width="2.59765625" style="2" customWidth="1"/>
    <col min="9981" max="9981" width="0" style="2" hidden="1" customWidth="1"/>
    <col min="9982" max="9982" width="9.59765625" style="2" customWidth="1"/>
    <col min="9983" max="9983" width="25" style="2" customWidth="1"/>
    <col min="9984" max="10224" width="8.69921875" style="2"/>
    <col min="10225" max="10225" width="3.8984375" style="2" customWidth="1"/>
    <col min="10226" max="10226" width="8.19921875" style="2" customWidth="1"/>
    <col min="10227" max="10230" width="5.09765625" style="2" customWidth="1"/>
    <col min="10231" max="10231" width="9" style="2" customWidth="1"/>
    <col min="10232" max="10232" width="6.8984375" style="2" customWidth="1"/>
    <col min="10233" max="10233" width="6.3984375" style="2" customWidth="1"/>
    <col min="10234" max="10234" width="3.5" style="2" customWidth="1"/>
    <col min="10235" max="10235" width="2.8984375" style="2" customWidth="1"/>
    <col min="10236" max="10236" width="2.59765625" style="2" customWidth="1"/>
    <col min="10237" max="10237" width="0" style="2" hidden="1" customWidth="1"/>
    <col min="10238" max="10238" width="9.59765625" style="2" customWidth="1"/>
    <col min="10239" max="10239" width="25" style="2" customWidth="1"/>
    <col min="10240" max="10480" width="8.69921875" style="2"/>
    <col min="10481" max="10481" width="3.8984375" style="2" customWidth="1"/>
    <col min="10482" max="10482" width="8.19921875" style="2" customWidth="1"/>
    <col min="10483" max="10486" width="5.09765625" style="2" customWidth="1"/>
    <col min="10487" max="10487" width="9" style="2" customWidth="1"/>
    <col min="10488" max="10488" width="6.8984375" style="2" customWidth="1"/>
    <col min="10489" max="10489" width="6.3984375" style="2" customWidth="1"/>
    <col min="10490" max="10490" width="3.5" style="2" customWidth="1"/>
    <col min="10491" max="10491" width="2.8984375" style="2" customWidth="1"/>
    <col min="10492" max="10492" width="2.59765625" style="2" customWidth="1"/>
    <col min="10493" max="10493" width="0" style="2" hidden="1" customWidth="1"/>
    <col min="10494" max="10494" width="9.59765625" style="2" customWidth="1"/>
    <col min="10495" max="10495" width="25" style="2" customWidth="1"/>
    <col min="10496" max="10736" width="8.69921875" style="2"/>
    <col min="10737" max="10737" width="3.8984375" style="2" customWidth="1"/>
    <col min="10738" max="10738" width="8.19921875" style="2" customWidth="1"/>
    <col min="10739" max="10742" width="5.09765625" style="2" customWidth="1"/>
    <col min="10743" max="10743" width="9" style="2" customWidth="1"/>
    <col min="10744" max="10744" width="6.8984375" style="2" customWidth="1"/>
    <col min="10745" max="10745" width="6.3984375" style="2" customWidth="1"/>
    <col min="10746" max="10746" width="3.5" style="2" customWidth="1"/>
    <col min="10747" max="10747" width="2.8984375" style="2" customWidth="1"/>
    <col min="10748" max="10748" width="2.59765625" style="2" customWidth="1"/>
    <col min="10749" max="10749" width="0" style="2" hidden="1" customWidth="1"/>
    <col min="10750" max="10750" width="9.59765625" style="2" customWidth="1"/>
    <col min="10751" max="10751" width="25" style="2" customWidth="1"/>
    <col min="10752" max="10992" width="8.69921875" style="2"/>
    <col min="10993" max="10993" width="3.8984375" style="2" customWidth="1"/>
    <col min="10994" max="10994" width="8.19921875" style="2" customWidth="1"/>
    <col min="10995" max="10998" width="5.09765625" style="2" customWidth="1"/>
    <col min="10999" max="10999" width="9" style="2" customWidth="1"/>
    <col min="11000" max="11000" width="6.8984375" style="2" customWidth="1"/>
    <col min="11001" max="11001" width="6.3984375" style="2" customWidth="1"/>
    <col min="11002" max="11002" width="3.5" style="2" customWidth="1"/>
    <col min="11003" max="11003" width="2.8984375" style="2" customWidth="1"/>
    <col min="11004" max="11004" width="2.59765625" style="2" customWidth="1"/>
    <col min="11005" max="11005" width="0" style="2" hidden="1" customWidth="1"/>
    <col min="11006" max="11006" width="9.59765625" style="2" customWidth="1"/>
    <col min="11007" max="11007" width="25" style="2" customWidth="1"/>
    <col min="11008" max="11248" width="8.69921875" style="2"/>
    <col min="11249" max="11249" width="3.8984375" style="2" customWidth="1"/>
    <col min="11250" max="11250" width="8.19921875" style="2" customWidth="1"/>
    <col min="11251" max="11254" width="5.09765625" style="2" customWidth="1"/>
    <col min="11255" max="11255" width="9" style="2" customWidth="1"/>
    <col min="11256" max="11256" width="6.8984375" style="2" customWidth="1"/>
    <col min="11257" max="11257" width="6.3984375" style="2" customWidth="1"/>
    <col min="11258" max="11258" width="3.5" style="2" customWidth="1"/>
    <col min="11259" max="11259" width="2.8984375" style="2" customWidth="1"/>
    <col min="11260" max="11260" width="2.59765625" style="2" customWidth="1"/>
    <col min="11261" max="11261" width="0" style="2" hidden="1" customWidth="1"/>
    <col min="11262" max="11262" width="9.59765625" style="2" customWidth="1"/>
    <col min="11263" max="11263" width="25" style="2" customWidth="1"/>
    <col min="11264" max="11504" width="8.69921875" style="2"/>
    <col min="11505" max="11505" width="3.8984375" style="2" customWidth="1"/>
    <col min="11506" max="11506" width="8.19921875" style="2" customWidth="1"/>
    <col min="11507" max="11510" width="5.09765625" style="2" customWidth="1"/>
    <col min="11511" max="11511" width="9" style="2" customWidth="1"/>
    <col min="11512" max="11512" width="6.8984375" style="2" customWidth="1"/>
    <col min="11513" max="11513" width="6.3984375" style="2" customWidth="1"/>
    <col min="11514" max="11514" width="3.5" style="2" customWidth="1"/>
    <col min="11515" max="11515" width="2.8984375" style="2" customWidth="1"/>
    <col min="11516" max="11516" width="2.59765625" style="2" customWidth="1"/>
    <col min="11517" max="11517" width="0" style="2" hidden="1" customWidth="1"/>
    <col min="11518" max="11518" width="9.59765625" style="2" customWidth="1"/>
    <col min="11519" max="11519" width="25" style="2" customWidth="1"/>
    <col min="11520" max="11760" width="8.69921875" style="2"/>
    <col min="11761" max="11761" width="3.8984375" style="2" customWidth="1"/>
    <col min="11762" max="11762" width="8.19921875" style="2" customWidth="1"/>
    <col min="11763" max="11766" width="5.09765625" style="2" customWidth="1"/>
    <col min="11767" max="11767" width="9" style="2" customWidth="1"/>
    <col min="11768" max="11768" width="6.8984375" style="2" customWidth="1"/>
    <col min="11769" max="11769" width="6.3984375" style="2" customWidth="1"/>
    <col min="11770" max="11770" width="3.5" style="2" customWidth="1"/>
    <col min="11771" max="11771" width="2.8984375" style="2" customWidth="1"/>
    <col min="11772" max="11772" width="2.59765625" style="2" customWidth="1"/>
    <col min="11773" max="11773" width="0" style="2" hidden="1" customWidth="1"/>
    <col min="11774" max="11774" width="9.59765625" style="2" customWidth="1"/>
    <col min="11775" max="11775" width="25" style="2" customWidth="1"/>
    <col min="11776" max="12016" width="8.69921875" style="2"/>
    <col min="12017" max="12017" width="3.8984375" style="2" customWidth="1"/>
    <col min="12018" max="12018" width="8.19921875" style="2" customWidth="1"/>
    <col min="12019" max="12022" width="5.09765625" style="2" customWidth="1"/>
    <col min="12023" max="12023" width="9" style="2" customWidth="1"/>
    <col min="12024" max="12024" width="6.8984375" style="2" customWidth="1"/>
    <col min="12025" max="12025" width="6.3984375" style="2" customWidth="1"/>
    <col min="12026" max="12026" width="3.5" style="2" customWidth="1"/>
    <col min="12027" max="12027" width="2.8984375" style="2" customWidth="1"/>
    <col min="12028" max="12028" width="2.59765625" style="2" customWidth="1"/>
    <col min="12029" max="12029" width="0" style="2" hidden="1" customWidth="1"/>
    <col min="12030" max="12030" width="9.59765625" style="2" customWidth="1"/>
    <col min="12031" max="12031" width="25" style="2" customWidth="1"/>
    <col min="12032" max="12272" width="8.69921875" style="2"/>
    <col min="12273" max="12273" width="3.8984375" style="2" customWidth="1"/>
    <col min="12274" max="12274" width="8.19921875" style="2" customWidth="1"/>
    <col min="12275" max="12278" width="5.09765625" style="2" customWidth="1"/>
    <col min="12279" max="12279" width="9" style="2" customWidth="1"/>
    <col min="12280" max="12280" width="6.8984375" style="2" customWidth="1"/>
    <col min="12281" max="12281" width="6.3984375" style="2" customWidth="1"/>
    <col min="12282" max="12282" width="3.5" style="2" customWidth="1"/>
    <col min="12283" max="12283" width="2.8984375" style="2" customWidth="1"/>
    <col min="12284" max="12284" width="2.59765625" style="2" customWidth="1"/>
    <col min="12285" max="12285" width="0" style="2" hidden="1" customWidth="1"/>
    <col min="12286" max="12286" width="9.59765625" style="2" customWidth="1"/>
    <col min="12287" max="12287" width="25" style="2" customWidth="1"/>
    <col min="12288" max="12528" width="8.69921875" style="2"/>
    <col min="12529" max="12529" width="3.8984375" style="2" customWidth="1"/>
    <col min="12530" max="12530" width="8.19921875" style="2" customWidth="1"/>
    <col min="12531" max="12534" width="5.09765625" style="2" customWidth="1"/>
    <col min="12535" max="12535" width="9" style="2" customWidth="1"/>
    <col min="12536" max="12536" width="6.8984375" style="2" customWidth="1"/>
    <col min="12537" max="12537" width="6.3984375" style="2" customWidth="1"/>
    <col min="12538" max="12538" width="3.5" style="2" customWidth="1"/>
    <col min="12539" max="12539" width="2.8984375" style="2" customWidth="1"/>
    <col min="12540" max="12540" width="2.59765625" style="2" customWidth="1"/>
    <col min="12541" max="12541" width="0" style="2" hidden="1" customWidth="1"/>
    <col min="12542" max="12542" width="9.59765625" style="2" customWidth="1"/>
    <col min="12543" max="12543" width="25" style="2" customWidth="1"/>
    <col min="12544" max="12784" width="8.69921875" style="2"/>
    <col min="12785" max="12785" width="3.8984375" style="2" customWidth="1"/>
    <col min="12786" max="12786" width="8.19921875" style="2" customWidth="1"/>
    <col min="12787" max="12790" width="5.09765625" style="2" customWidth="1"/>
    <col min="12791" max="12791" width="9" style="2" customWidth="1"/>
    <col min="12792" max="12792" width="6.8984375" style="2" customWidth="1"/>
    <col min="12793" max="12793" width="6.3984375" style="2" customWidth="1"/>
    <col min="12794" max="12794" width="3.5" style="2" customWidth="1"/>
    <col min="12795" max="12795" width="2.8984375" style="2" customWidth="1"/>
    <col min="12796" max="12796" width="2.59765625" style="2" customWidth="1"/>
    <col min="12797" max="12797" width="0" style="2" hidden="1" customWidth="1"/>
    <col min="12798" max="12798" width="9.59765625" style="2" customWidth="1"/>
    <col min="12799" max="12799" width="25" style="2" customWidth="1"/>
    <col min="12800" max="13040" width="8.69921875" style="2"/>
    <col min="13041" max="13041" width="3.8984375" style="2" customWidth="1"/>
    <col min="13042" max="13042" width="8.19921875" style="2" customWidth="1"/>
    <col min="13043" max="13046" width="5.09765625" style="2" customWidth="1"/>
    <col min="13047" max="13047" width="9" style="2" customWidth="1"/>
    <col min="13048" max="13048" width="6.8984375" style="2" customWidth="1"/>
    <col min="13049" max="13049" width="6.3984375" style="2" customWidth="1"/>
    <col min="13050" max="13050" width="3.5" style="2" customWidth="1"/>
    <col min="13051" max="13051" width="2.8984375" style="2" customWidth="1"/>
    <col min="13052" max="13052" width="2.59765625" style="2" customWidth="1"/>
    <col min="13053" max="13053" width="0" style="2" hidden="1" customWidth="1"/>
    <col min="13054" max="13054" width="9.59765625" style="2" customWidth="1"/>
    <col min="13055" max="13055" width="25" style="2" customWidth="1"/>
    <col min="13056" max="13296" width="8.69921875" style="2"/>
    <col min="13297" max="13297" width="3.8984375" style="2" customWidth="1"/>
    <col min="13298" max="13298" width="8.19921875" style="2" customWidth="1"/>
    <col min="13299" max="13302" width="5.09765625" style="2" customWidth="1"/>
    <col min="13303" max="13303" width="9" style="2" customWidth="1"/>
    <col min="13304" max="13304" width="6.8984375" style="2" customWidth="1"/>
    <col min="13305" max="13305" width="6.3984375" style="2" customWidth="1"/>
    <col min="13306" max="13306" width="3.5" style="2" customWidth="1"/>
    <col min="13307" max="13307" width="2.8984375" style="2" customWidth="1"/>
    <col min="13308" max="13308" width="2.59765625" style="2" customWidth="1"/>
    <col min="13309" max="13309" width="0" style="2" hidden="1" customWidth="1"/>
    <col min="13310" max="13310" width="9.59765625" style="2" customWidth="1"/>
    <col min="13311" max="13311" width="25" style="2" customWidth="1"/>
    <col min="13312" max="13552" width="8.69921875" style="2"/>
    <col min="13553" max="13553" width="3.8984375" style="2" customWidth="1"/>
    <col min="13554" max="13554" width="8.19921875" style="2" customWidth="1"/>
    <col min="13555" max="13558" width="5.09765625" style="2" customWidth="1"/>
    <col min="13559" max="13559" width="9" style="2" customWidth="1"/>
    <col min="13560" max="13560" width="6.8984375" style="2" customWidth="1"/>
    <col min="13561" max="13561" width="6.3984375" style="2" customWidth="1"/>
    <col min="13562" max="13562" width="3.5" style="2" customWidth="1"/>
    <col min="13563" max="13563" width="2.8984375" style="2" customWidth="1"/>
    <col min="13564" max="13564" width="2.59765625" style="2" customWidth="1"/>
    <col min="13565" max="13565" width="0" style="2" hidden="1" customWidth="1"/>
    <col min="13566" max="13566" width="9.59765625" style="2" customWidth="1"/>
    <col min="13567" max="13567" width="25" style="2" customWidth="1"/>
    <col min="13568" max="13808" width="8.69921875" style="2"/>
    <col min="13809" max="13809" width="3.8984375" style="2" customWidth="1"/>
    <col min="13810" max="13810" width="8.19921875" style="2" customWidth="1"/>
    <col min="13811" max="13814" width="5.09765625" style="2" customWidth="1"/>
    <col min="13815" max="13815" width="9" style="2" customWidth="1"/>
    <col min="13816" max="13816" width="6.8984375" style="2" customWidth="1"/>
    <col min="13817" max="13817" width="6.3984375" style="2" customWidth="1"/>
    <col min="13818" max="13818" width="3.5" style="2" customWidth="1"/>
    <col min="13819" max="13819" width="2.8984375" style="2" customWidth="1"/>
    <col min="13820" max="13820" width="2.59765625" style="2" customWidth="1"/>
    <col min="13821" max="13821" width="0" style="2" hidden="1" customWidth="1"/>
    <col min="13822" max="13822" width="9.59765625" style="2" customWidth="1"/>
    <col min="13823" max="13823" width="25" style="2" customWidth="1"/>
    <col min="13824" max="14064" width="8.69921875" style="2"/>
    <col min="14065" max="14065" width="3.8984375" style="2" customWidth="1"/>
    <col min="14066" max="14066" width="8.19921875" style="2" customWidth="1"/>
    <col min="14067" max="14070" width="5.09765625" style="2" customWidth="1"/>
    <col min="14071" max="14071" width="9" style="2" customWidth="1"/>
    <col min="14072" max="14072" width="6.8984375" style="2" customWidth="1"/>
    <col min="14073" max="14073" width="6.3984375" style="2" customWidth="1"/>
    <col min="14074" max="14074" width="3.5" style="2" customWidth="1"/>
    <col min="14075" max="14075" width="2.8984375" style="2" customWidth="1"/>
    <col min="14076" max="14076" width="2.59765625" style="2" customWidth="1"/>
    <col min="14077" max="14077" width="0" style="2" hidden="1" customWidth="1"/>
    <col min="14078" max="14078" width="9.59765625" style="2" customWidth="1"/>
    <col min="14079" max="14079" width="25" style="2" customWidth="1"/>
    <col min="14080" max="14320" width="8.69921875" style="2"/>
    <col min="14321" max="14321" width="3.8984375" style="2" customWidth="1"/>
    <col min="14322" max="14322" width="8.19921875" style="2" customWidth="1"/>
    <col min="14323" max="14326" width="5.09765625" style="2" customWidth="1"/>
    <col min="14327" max="14327" width="9" style="2" customWidth="1"/>
    <col min="14328" max="14328" width="6.8984375" style="2" customWidth="1"/>
    <col min="14329" max="14329" width="6.3984375" style="2" customWidth="1"/>
    <col min="14330" max="14330" width="3.5" style="2" customWidth="1"/>
    <col min="14331" max="14331" width="2.8984375" style="2" customWidth="1"/>
    <col min="14332" max="14332" width="2.59765625" style="2" customWidth="1"/>
    <col min="14333" max="14333" width="0" style="2" hidden="1" customWidth="1"/>
    <col min="14334" max="14334" width="9.59765625" style="2" customWidth="1"/>
    <col min="14335" max="14335" width="25" style="2" customWidth="1"/>
    <col min="14336" max="14576" width="8.69921875" style="2"/>
    <col min="14577" max="14577" width="3.8984375" style="2" customWidth="1"/>
    <col min="14578" max="14578" width="8.19921875" style="2" customWidth="1"/>
    <col min="14579" max="14582" width="5.09765625" style="2" customWidth="1"/>
    <col min="14583" max="14583" width="9" style="2" customWidth="1"/>
    <col min="14584" max="14584" width="6.8984375" style="2" customWidth="1"/>
    <col min="14585" max="14585" width="6.3984375" style="2" customWidth="1"/>
    <col min="14586" max="14586" width="3.5" style="2" customWidth="1"/>
    <col min="14587" max="14587" width="2.8984375" style="2" customWidth="1"/>
    <col min="14588" max="14588" width="2.59765625" style="2" customWidth="1"/>
    <col min="14589" max="14589" width="0" style="2" hidden="1" customWidth="1"/>
    <col min="14590" max="14590" width="9.59765625" style="2" customWidth="1"/>
    <col min="14591" max="14591" width="25" style="2" customWidth="1"/>
    <col min="14592" max="14832" width="8.69921875" style="2"/>
    <col min="14833" max="14833" width="3.8984375" style="2" customWidth="1"/>
    <col min="14834" max="14834" width="8.19921875" style="2" customWidth="1"/>
    <col min="14835" max="14838" width="5.09765625" style="2" customWidth="1"/>
    <col min="14839" max="14839" width="9" style="2" customWidth="1"/>
    <col min="14840" max="14840" width="6.8984375" style="2" customWidth="1"/>
    <col min="14841" max="14841" width="6.3984375" style="2" customWidth="1"/>
    <col min="14842" max="14842" width="3.5" style="2" customWidth="1"/>
    <col min="14843" max="14843" width="2.8984375" style="2" customWidth="1"/>
    <col min="14844" max="14844" width="2.59765625" style="2" customWidth="1"/>
    <col min="14845" max="14845" width="0" style="2" hidden="1" customWidth="1"/>
    <col min="14846" max="14846" width="9.59765625" style="2" customWidth="1"/>
    <col min="14847" max="14847" width="25" style="2" customWidth="1"/>
    <col min="14848" max="15088" width="8.69921875" style="2"/>
    <col min="15089" max="15089" width="3.8984375" style="2" customWidth="1"/>
    <col min="15090" max="15090" width="8.19921875" style="2" customWidth="1"/>
    <col min="15091" max="15094" width="5.09765625" style="2" customWidth="1"/>
    <col min="15095" max="15095" width="9" style="2" customWidth="1"/>
    <col min="15096" max="15096" width="6.8984375" style="2" customWidth="1"/>
    <col min="15097" max="15097" width="6.3984375" style="2" customWidth="1"/>
    <col min="15098" max="15098" width="3.5" style="2" customWidth="1"/>
    <col min="15099" max="15099" width="2.8984375" style="2" customWidth="1"/>
    <col min="15100" max="15100" width="2.59765625" style="2" customWidth="1"/>
    <col min="15101" max="15101" width="0" style="2" hidden="1" customWidth="1"/>
    <col min="15102" max="15102" width="9.59765625" style="2" customWidth="1"/>
    <col min="15103" max="15103" width="25" style="2" customWidth="1"/>
    <col min="15104" max="15344" width="8.69921875" style="2"/>
    <col min="15345" max="15345" width="3.8984375" style="2" customWidth="1"/>
    <col min="15346" max="15346" width="8.19921875" style="2" customWidth="1"/>
    <col min="15347" max="15350" width="5.09765625" style="2" customWidth="1"/>
    <col min="15351" max="15351" width="9" style="2" customWidth="1"/>
    <col min="15352" max="15352" width="6.8984375" style="2" customWidth="1"/>
    <col min="15353" max="15353" width="6.3984375" style="2" customWidth="1"/>
    <col min="15354" max="15354" width="3.5" style="2" customWidth="1"/>
    <col min="15355" max="15355" width="2.8984375" style="2" customWidth="1"/>
    <col min="15356" max="15356" width="2.59765625" style="2" customWidth="1"/>
    <col min="15357" max="15357" width="0" style="2" hidden="1" customWidth="1"/>
    <col min="15358" max="15358" width="9.59765625" style="2" customWidth="1"/>
    <col min="15359" max="15359" width="25" style="2" customWidth="1"/>
    <col min="15360" max="15600" width="8.69921875" style="2"/>
    <col min="15601" max="15601" width="3.8984375" style="2" customWidth="1"/>
    <col min="15602" max="15602" width="8.19921875" style="2" customWidth="1"/>
    <col min="15603" max="15606" width="5.09765625" style="2" customWidth="1"/>
    <col min="15607" max="15607" width="9" style="2" customWidth="1"/>
    <col min="15608" max="15608" width="6.8984375" style="2" customWidth="1"/>
    <col min="15609" max="15609" width="6.3984375" style="2" customWidth="1"/>
    <col min="15610" max="15610" width="3.5" style="2" customWidth="1"/>
    <col min="15611" max="15611" width="2.8984375" style="2" customWidth="1"/>
    <col min="15612" max="15612" width="2.59765625" style="2" customWidth="1"/>
    <col min="15613" max="15613" width="0" style="2" hidden="1" customWidth="1"/>
    <col min="15614" max="15614" width="9.59765625" style="2" customWidth="1"/>
    <col min="15615" max="15615" width="25" style="2" customWidth="1"/>
    <col min="15616" max="15856" width="8.69921875" style="2"/>
    <col min="15857" max="15857" width="3.8984375" style="2" customWidth="1"/>
    <col min="15858" max="15858" width="8.19921875" style="2" customWidth="1"/>
    <col min="15859" max="15862" width="5.09765625" style="2" customWidth="1"/>
    <col min="15863" max="15863" width="9" style="2" customWidth="1"/>
    <col min="15864" max="15864" width="6.8984375" style="2" customWidth="1"/>
    <col min="15865" max="15865" width="6.3984375" style="2" customWidth="1"/>
    <col min="15866" max="15866" width="3.5" style="2" customWidth="1"/>
    <col min="15867" max="15867" width="2.8984375" style="2" customWidth="1"/>
    <col min="15868" max="15868" width="2.59765625" style="2" customWidth="1"/>
    <col min="15869" max="15869" width="0" style="2" hidden="1" customWidth="1"/>
    <col min="15870" max="15870" width="9.59765625" style="2" customWidth="1"/>
    <col min="15871" max="15871" width="25" style="2" customWidth="1"/>
    <col min="15872" max="16112" width="8.69921875" style="2"/>
    <col min="16113" max="16113" width="3.8984375" style="2" customWidth="1"/>
    <col min="16114" max="16114" width="8.19921875" style="2" customWidth="1"/>
    <col min="16115" max="16118" width="5.09765625" style="2" customWidth="1"/>
    <col min="16119" max="16119" width="9" style="2" customWidth="1"/>
    <col min="16120" max="16120" width="6.8984375" style="2" customWidth="1"/>
    <col min="16121" max="16121" width="6.3984375" style="2" customWidth="1"/>
    <col min="16122" max="16122" width="3.5" style="2" customWidth="1"/>
    <col min="16123" max="16123" width="2.8984375" style="2" customWidth="1"/>
    <col min="16124" max="16124" width="2.59765625" style="2" customWidth="1"/>
    <col min="16125" max="16125" width="0" style="2" hidden="1" customWidth="1"/>
    <col min="16126" max="16126" width="9.59765625" style="2" customWidth="1"/>
    <col min="16127" max="16127" width="25" style="2" customWidth="1"/>
    <col min="16128" max="16384" width="8.69921875" style="2"/>
  </cols>
  <sheetData>
    <row r="1" spans="1:58" ht="22.2" customHeight="1" x14ac:dyDescent="0.2">
      <c r="A1" s="49" t="s">
        <v>72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58" ht="52.8" customHeight="1" x14ac:dyDescent="0.2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58" ht="17.399999999999999" customHeight="1" x14ac:dyDescent="0.2">
      <c r="A3" s="4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58" ht="18" customHeight="1" x14ac:dyDescent="0.2">
      <c r="A4" s="7" t="s">
        <v>2</v>
      </c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2"/>
    </row>
    <row r="5" spans="1:58" ht="23.1" customHeight="1" x14ac:dyDescent="0.2">
      <c r="A5" s="8" t="s">
        <v>3</v>
      </c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5"/>
    </row>
    <row r="6" spans="1:58" ht="23.1" customHeight="1" x14ac:dyDescent="0.2">
      <c r="A6" s="8" t="s">
        <v>4</v>
      </c>
      <c r="B6" s="44" t="s">
        <v>5</v>
      </c>
      <c r="C6" s="45"/>
      <c r="D6" s="45"/>
      <c r="E6" s="4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44" t="s">
        <v>6</v>
      </c>
      <c r="U6" s="45"/>
      <c r="V6" s="45"/>
      <c r="W6" s="4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7"/>
    </row>
    <row r="7" spans="1:58" ht="23.1" customHeight="1" x14ac:dyDescent="0.2">
      <c r="A7" s="35" t="s">
        <v>74</v>
      </c>
      <c r="B7" s="10" t="s">
        <v>7</v>
      </c>
      <c r="C7" s="11"/>
      <c r="D7" s="11"/>
      <c r="E7" s="11"/>
      <c r="F7" s="5" t="s">
        <v>8</v>
      </c>
      <c r="G7" s="11"/>
      <c r="H7" s="11"/>
      <c r="I7" s="11"/>
      <c r="J7" s="11"/>
      <c r="K7" s="38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</row>
    <row r="8" spans="1:58" ht="23.1" customHeight="1" x14ac:dyDescent="0.2">
      <c r="A8" s="36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3"/>
    </row>
    <row r="9" spans="1:58" ht="23.1" customHeight="1" x14ac:dyDescent="0.2">
      <c r="A9" s="37"/>
      <c r="B9" s="44" t="s">
        <v>9</v>
      </c>
      <c r="C9" s="45"/>
      <c r="D9" s="45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8"/>
      <c r="T9" s="44" t="s">
        <v>10</v>
      </c>
      <c r="U9" s="45"/>
      <c r="V9" s="45"/>
      <c r="W9" s="46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8"/>
      <c r="BA9" s="12"/>
    </row>
    <row r="10" spans="1:58" ht="23.1" customHeight="1" x14ac:dyDescent="0.2">
      <c r="A10" s="8" t="s">
        <v>11</v>
      </c>
      <c r="B10" s="60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61" t="s">
        <v>12</v>
      </c>
      <c r="AF10" s="61"/>
      <c r="AG10" s="62" t="s">
        <v>13</v>
      </c>
      <c r="AH10" s="62"/>
      <c r="AI10" s="62"/>
      <c r="AJ10" s="62"/>
      <c r="AK10" s="63"/>
    </row>
    <row r="11" spans="1:58" ht="23.1" customHeight="1" x14ac:dyDescent="0.2">
      <c r="A11" s="64" t="s">
        <v>14</v>
      </c>
      <c r="B11" s="66" t="s">
        <v>5</v>
      </c>
      <c r="C11" s="67"/>
      <c r="D11" s="67"/>
      <c r="E11" s="68"/>
      <c r="F11" s="69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T11" s="66" t="s">
        <v>15</v>
      </c>
      <c r="U11" s="67"/>
      <c r="V11" s="67"/>
      <c r="W11" s="68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1"/>
    </row>
    <row r="12" spans="1:58" ht="23.1" customHeight="1" x14ac:dyDescent="0.2">
      <c r="A12" s="65"/>
      <c r="B12" s="66" t="s">
        <v>6</v>
      </c>
      <c r="C12" s="67"/>
      <c r="D12" s="67"/>
      <c r="E12" s="68"/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/>
      <c r="T12" s="100" t="s">
        <v>16</v>
      </c>
      <c r="U12" s="101"/>
      <c r="V12" s="101"/>
      <c r="W12" s="102"/>
      <c r="X12" s="69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1"/>
    </row>
    <row r="13" spans="1:58" ht="23.1" customHeight="1" x14ac:dyDescent="0.2">
      <c r="A13" s="7" t="s">
        <v>17</v>
      </c>
      <c r="B13" s="88"/>
      <c r="C13" s="89"/>
      <c r="D13" s="89"/>
      <c r="E13" s="89"/>
      <c r="F13" s="103" t="s">
        <v>18</v>
      </c>
      <c r="G13" s="104"/>
      <c r="H13" s="107" t="s">
        <v>49</v>
      </c>
      <c r="I13" s="108"/>
      <c r="J13" s="108"/>
      <c r="K13" s="108"/>
      <c r="L13" s="108"/>
      <c r="M13" s="109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5"/>
      <c r="Z13" s="111" t="s">
        <v>19</v>
      </c>
      <c r="AA13" s="112"/>
      <c r="AB13" s="112"/>
      <c r="AC13" s="113"/>
      <c r="AD13" s="110"/>
      <c r="AE13" s="110"/>
      <c r="AF13" s="110"/>
      <c r="AG13" s="110"/>
      <c r="AH13" s="110"/>
      <c r="AI13" s="105" t="s">
        <v>20</v>
      </c>
      <c r="AJ13" s="105"/>
      <c r="AK13" s="106"/>
    </row>
    <row r="14" spans="1:58" ht="23.1" customHeight="1" x14ac:dyDescent="0.2">
      <c r="A14" s="9" t="s">
        <v>21</v>
      </c>
      <c r="B14" s="88"/>
      <c r="C14" s="89"/>
      <c r="D14" s="89"/>
      <c r="E14" s="89"/>
      <c r="F14" s="90" t="s">
        <v>22</v>
      </c>
      <c r="G14" s="91"/>
      <c r="H14" s="92" t="s">
        <v>78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  <c r="T14" s="95" t="s">
        <v>23</v>
      </c>
      <c r="U14" s="96"/>
      <c r="V14" s="96"/>
      <c r="W14" s="97"/>
      <c r="X14" s="98" t="s">
        <v>24</v>
      </c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58" ht="22.2" customHeight="1" x14ac:dyDescent="0.2">
      <c r="A15" s="35" t="s">
        <v>0</v>
      </c>
      <c r="B15" s="72" t="s">
        <v>25</v>
      </c>
      <c r="C15" s="73"/>
      <c r="D15" s="73"/>
      <c r="E15" s="73"/>
      <c r="F15" s="73"/>
      <c r="G15" s="73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7"/>
    </row>
    <row r="16" spans="1:58" ht="22.2" customHeight="1" x14ac:dyDescent="0.2">
      <c r="A16" s="36"/>
      <c r="B16" s="72" t="s">
        <v>26</v>
      </c>
      <c r="C16" s="73"/>
      <c r="D16" s="73"/>
      <c r="E16" s="73"/>
      <c r="F16" s="73"/>
      <c r="G16" s="73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7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ht="22.2" customHeight="1" x14ac:dyDescent="0.2">
      <c r="A17" s="36"/>
      <c r="B17" s="72" t="s">
        <v>27</v>
      </c>
      <c r="C17" s="73"/>
      <c r="D17" s="73"/>
      <c r="E17" s="73"/>
      <c r="F17" s="73"/>
      <c r="G17" s="73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7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22.2" customHeight="1" x14ac:dyDescent="0.2">
      <c r="A18" s="36"/>
      <c r="B18" s="72" t="s">
        <v>28</v>
      </c>
      <c r="C18" s="73"/>
      <c r="D18" s="73"/>
      <c r="E18" s="73"/>
      <c r="F18" s="73"/>
      <c r="G18" s="73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7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s="1" customFormat="1" ht="22.2" customHeight="1" x14ac:dyDescent="0.45">
      <c r="A19" s="36"/>
      <c r="B19" s="72" t="s">
        <v>29</v>
      </c>
      <c r="C19" s="73"/>
      <c r="D19" s="73"/>
      <c r="E19" s="73"/>
      <c r="F19" s="73"/>
      <c r="G19" s="73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</row>
    <row r="20" spans="1:58" s="1" customFormat="1" ht="27" customHeight="1" x14ac:dyDescent="0.2">
      <c r="A20" s="37"/>
      <c r="B20" s="118" t="s">
        <v>30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20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ht="4.5" customHeight="1" x14ac:dyDescent="0.2">
      <c r="A21" s="13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58" ht="17.100000000000001" customHeight="1" x14ac:dyDescent="0.2">
      <c r="A22" s="121" t="s">
        <v>31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</row>
    <row r="23" spans="1:58" s="25" customFormat="1" ht="22.95" customHeight="1" x14ac:dyDescent="0.2">
      <c r="A23" s="15" t="s">
        <v>50</v>
      </c>
      <c r="B23" s="76" t="s">
        <v>51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  <c r="T23" s="76" t="s">
        <v>52</v>
      </c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8"/>
    </row>
    <row r="24" spans="1:58" s="25" customFormat="1" ht="22.05" customHeight="1" x14ac:dyDescent="0.2">
      <c r="A24" s="26" t="s">
        <v>32</v>
      </c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1" t="s">
        <v>20</v>
      </c>
      <c r="S24" s="152"/>
      <c r="T24" s="155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1" t="s">
        <v>20</v>
      </c>
      <c r="AK24" s="152"/>
    </row>
    <row r="25" spans="1:58" s="25" customFormat="1" ht="22.05" customHeight="1" x14ac:dyDescent="0.2">
      <c r="A25" s="26" t="s">
        <v>33</v>
      </c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3" t="s">
        <v>20</v>
      </c>
      <c r="S25" s="154"/>
      <c r="T25" s="157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3" t="s">
        <v>20</v>
      </c>
      <c r="AK25" s="154"/>
    </row>
    <row r="26" spans="1:58" s="25" customFormat="1" ht="22.05" customHeight="1" x14ac:dyDescent="0.2">
      <c r="A26" s="15" t="s">
        <v>75</v>
      </c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74" t="s">
        <v>20</v>
      </c>
      <c r="S26" s="75"/>
      <c r="T26" s="159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74" t="s">
        <v>20</v>
      </c>
      <c r="AK26" s="75"/>
    </row>
    <row r="27" spans="1:58" s="25" customFormat="1" ht="22.05" customHeight="1" x14ac:dyDescent="0.2">
      <c r="A27" s="59" t="s">
        <v>61</v>
      </c>
      <c r="B27" s="86" t="s">
        <v>53</v>
      </c>
      <c r="C27" s="87"/>
      <c r="D27" s="87"/>
      <c r="E27" s="87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6" t="s">
        <v>53</v>
      </c>
      <c r="U27" s="87"/>
      <c r="V27" s="87"/>
      <c r="W27" s="87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3"/>
    </row>
    <row r="28" spans="1:58" s="25" customFormat="1" ht="22.05" customHeight="1" x14ac:dyDescent="0.2">
      <c r="A28" s="59"/>
      <c r="B28" s="145" t="s">
        <v>54</v>
      </c>
      <c r="C28" s="146"/>
      <c r="D28" s="146"/>
      <c r="E28" s="146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50"/>
      <c r="T28" s="145" t="s">
        <v>54</v>
      </c>
      <c r="U28" s="146"/>
      <c r="V28" s="146"/>
      <c r="W28" s="146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50"/>
    </row>
    <row r="29" spans="1:58" s="25" customFormat="1" ht="22.05" customHeight="1" x14ac:dyDescent="0.2">
      <c r="A29" s="59"/>
      <c r="B29" s="116" t="s">
        <v>55</v>
      </c>
      <c r="C29" s="117"/>
      <c r="D29" s="117"/>
      <c r="E29" s="117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 t="s">
        <v>20</v>
      </c>
      <c r="S29" s="81"/>
      <c r="T29" s="116" t="s">
        <v>55</v>
      </c>
      <c r="U29" s="117"/>
      <c r="V29" s="117"/>
      <c r="W29" s="117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 t="s">
        <v>20</v>
      </c>
      <c r="AK29" s="81"/>
    </row>
    <row r="30" spans="1:58" s="25" customFormat="1" ht="22.05" customHeight="1" x14ac:dyDescent="0.2">
      <c r="A30" s="59" t="s">
        <v>56</v>
      </c>
      <c r="B30" s="86" t="s">
        <v>53</v>
      </c>
      <c r="C30" s="87"/>
      <c r="D30" s="87"/>
      <c r="E30" s="87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6" t="s">
        <v>53</v>
      </c>
      <c r="U30" s="87"/>
      <c r="V30" s="87"/>
      <c r="W30" s="87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3"/>
    </row>
    <row r="31" spans="1:58" s="25" customFormat="1" ht="22.05" customHeight="1" x14ac:dyDescent="0.2">
      <c r="A31" s="59"/>
      <c r="B31" s="145" t="s">
        <v>54</v>
      </c>
      <c r="C31" s="146"/>
      <c r="D31" s="146"/>
      <c r="E31" s="146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50"/>
      <c r="T31" s="145" t="s">
        <v>54</v>
      </c>
      <c r="U31" s="146"/>
      <c r="V31" s="146"/>
      <c r="W31" s="146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50"/>
    </row>
    <row r="32" spans="1:58" s="25" customFormat="1" ht="22.05" customHeight="1" x14ac:dyDescent="0.2">
      <c r="A32" s="59"/>
      <c r="B32" s="116" t="s">
        <v>55</v>
      </c>
      <c r="C32" s="117"/>
      <c r="D32" s="117"/>
      <c r="E32" s="117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 t="s">
        <v>20</v>
      </c>
      <c r="S32" s="81"/>
      <c r="T32" s="116" t="s">
        <v>55</v>
      </c>
      <c r="U32" s="117"/>
      <c r="V32" s="117"/>
      <c r="W32" s="117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80" t="s">
        <v>20</v>
      </c>
      <c r="AK32" s="81"/>
      <c r="AL32" s="30"/>
    </row>
    <row r="33" spans="1:38" s="25" customFormat="1" ht="22.05" customHeight="1" x14ac:dyDescent="0.2">
      <c r="A33" s="59" t="s">
        <v>57</v>
      </c>
      <c r="B33" s="86" t="s">
        <v>53</v>
      </c>
      <c r="C33" s="87"/>
      <c r="D33" s="87"/>
      <c r="E33" s="87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3"/>
      <c r="T33" s="86" t="s">
        <v>53</v>
      </c>
      <c r="U33" s="87"/>
      <c r="V33" s="87"/>
      <c r="W33" s="87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3"/>
    </row>
    <row r="34" spans="1:38" s="25" customFormat="1" ht="22.05" customHeight="1" x14ac:dyDescent="0.2">
      <c r="A34" s="59"/>
      <c r="B34" s="145" t="s">
        <v>54</v>
      </c>
      <c r="C34" s="146"/>
      <c r="D34" s="146"/>
      <c r="E34" s="146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50"/>
      <c r="T34" s="145" t="s">
        <v>54</v>
      </c>
      <c r="U34" s="146"/>
      <c r="V34" s="146"/>
      <c r="W34" s="146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50"/>
    </row>
    <row r="35" spans="1:38" s="25" customFormat="1" ht="22.05" customHeight="1" x14ac:dyDescent="0.2">
      <c r="A35" s="59"/>
      <c r="B35" s="116" t="s">
        <v>55</v>
      </c>
      <c r="C35" s="117"/>
      <c r="D35" s="117"/>
      <c r="E35" s="117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 t="s">
        <v>20</v>
      </c>
      <c r="S35" s="81"/>
      <c r="T35" s="116" t="s">
        <v>55</v>
      </c>
      <c r="U35" s="117"/>
      <c r="V35" s="117"/>
      <c r="W35" s="117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80" t="s">
        <v>20</v>
      </c>
      <c r="AK35" s="81"/>
      <c r="AL35" s="30">
        <v>0.5</v>
      </c>
    </row>
    <row r="36" spans="1:38" x14ac:dyDescent="0.2">
      <c r="AL36" s="31"/>
    </row>
    <row r="37" spans="1:38" ht="17.100000000000001" customHeight="1" x14ac:dyDescent="0.2">
      <c r="A37" s="121" t="s">
        <v>34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3"/>
    </row>
    <row r="38" spans="1:38" ht="22.2" customHeight="1" x14ac:dyDescent="0.2">
      <c r="A38" s="8" t="s">
        <v>35</v>
      </c>
      <c r="B38" s="128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30"/>
      <c r="AF38" s="61" t="s">
        <v>12</v>
      </c>
      <c r="AG38" s="61"/>
      <c r="AH38" s="62" t="s">
        <v>13</v>
      </c>
      <c r="AI38" s="62"/>
      <c r="AJ38" s="62"/>
      <c r="AK38" s="63"/>
    </row>
    <row r="39" spans="1:38" ht="22.2" customHeight="1" x14ac:dyDescent="0.2">
      <c r="A39" s="8" t="s">
        <v>36</v>
      </c>
      <c r="B39" s="131" t="s">
        <v>37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3"/>
    </row>
    <row r="40" spans="1:38" ht="22.2" customHeight="1" x14ac:dyDescent="0.2">
      <c r="A40" s="35" t="s">
        <v>38</v>
      </c>
      <c r="B40" s="134" t="s">
        <v>39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6" t="s">
        <v>40</v>
      </c>
      <c r="AE40" s="136"/>
      <c r="AF40" s="136"/>
      <c r="AG40" s="136"/>
      <c r="AH40" s="136"/>
      <c r="AI40" s="136"/>
      <c r="AJ40" s="136"/>
      <c r="AK40" s="137"/>
    </row>
    <row r="41" spans="1:38" ht="22.2" customHeight="1" x14ac:dyDescent="0.2">
      <c r="A41" s="37"/>
      <c r="B41" s="16" t="s">
        <v>41</v>
      </c>
      <c r="C41" s="17"/>
      <c r="D41" s="17" t="s">
        <v>42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38" t="s">
        <v>12</v>
      </c>
      <c r="Q41" s="138"/>
      <c r="R41" s="139" t="s">
        <v>43</v>
      </c>
      <c r="S41" s="139"/>
      <c r="T41" s="139"/>
      <c r="U41" s="18" t="s">
        <v>44</v>
      </c>
      <c r="V41" s="140"/>
      <c r="W41" s="140"/>
      <c r="X41" s="140"/>
      <c r="Y41" s="140"/>
      <c r="Z41" s="17" t="s">
        <v>45</v>
      </c>
      <c r="AA41" s="17" t="s">
        <v>46</v>
      </c>
      <c r="AB41" s="17"/>
      <c r="AC41" s="17"/>
      <c r="AD41" s="138" t="s">
        <v>12</v>
      </c>
      <c r="AE41" s="138"/>
      <c r="AF41" s="139" t="s">
        <v>13</v>
      </c>
      <c r="AG41" s="139"/>
      <c r="AH41" s="139"/>
      <c r="AI41" s="139"/>
      <c r="AJ41" s="17" t="s">
        <v>47</v>
      </c>
      <c r="AK41" s="19"/>
      <c r="AL41" s="20"/>
    </row>
    <row r="42" spans="1:38" ht="16.2" customHeight="1" x14ac:dyDescent="0.2">
      <c r="A42" s="35" t="s">
        <v>48</v>
      </c>
      <c r="B42" s="21" t="s">
        <v>60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4"/>
    </row>
    <row r="43" spans="1:38" ht="22.2" customHeight="1" x14ac:dyDescent="0.2">
      <c r="A43" s="36"/>
      <c r="B43" s="124" t="s">
        <v>58</v>
      </c>
      <c r="C43" s="125"/>
      <c r="D43" s="125"/>
      <c r="E43" s="125"/>
      <c r="F43" s="125"/>
      <c r="G43" s="125"/>
      <c r="H43" s="125"/>
      <c r="I43" s="125"/>
      <c r="J43" s="125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4"/>
    </row>
    <row r="44" spans="1:38" ht="22.2" customHeight="1" x14ac:dyDescent="0.2">
      <c r="A44" s="36"/>
      <c r="B44" s="126" t="s">
        <v>59</v>
      </c>
      <c r="C44" s="127"/>
      <c r="D44" s="127"/>
      <c r="E44" s="127"/>
      <c r="F44" s="127"/>
      <c r="G44" s="127"/>
      <c r="H44" s="127"/>
      <c r="I44" s="127"/>
      <c r="J44" s="12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8"/>
    </row>
    <row r="45" spans="1:38" ht="22.2" customHeight="1" x14ac:dyDescent="0.2">
      <c r="A45" s="37"/>
      <c r="B45" s="141" t="s">
        <v>59</v>
      </c>
      <c r="C45" s="142"/>
      <c r="D45" s="142"/>
      <c r="E45" s="142"/>
      <c r="F45" s="142"/>
      <c r="G45" s="142"/>
      <c r="H45" s="142"/>
      <c r="I45" s="142"/>
      <c r="J45" s="142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5"/>
    </row>
    <row r="46" spans="1:38" ht="6" customHeight="1" x14ac:dyDescent="0.2">
      <c r="A46" s="13"/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8" ht="17.399999999999999" customHeight="1" x14ac:dyDescent="0.2">
      <c r="A47" s="4" t="s">
        <v>71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8" s="27" customFormat="1" ht="28.95" customHeight="1" x14ac:dyDescent="0.45">
      <c r="A48" s="28" t="s">
        <v>68</v>
      </c>
      <c r="B48" s="161" t="s">
        <v>69</v>
      </c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 t="s">
        <v>62</v>
      </c>
      <c r="T48" s="162"/>
      <c r="U48" s="162" t="s">
        <v>70</v>
      </c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3"/>
    </row>
    <row r="49" spans="1:40" ht="58.95" customHeight="1" x14ac:dyDescent="0.2">
      <c r="A49" s="29" t="s">
        <v>63</v>
      </c>
      <c r="B49" s="164" t="s">
        <v>80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6"/>
    </row>
    <row r="50" spans="1:40" ht="58.95" customHeight="1" x14ac:dyDescent="0.2">
      <c r="A50" s="29" t="s">
        <v>65</v>
      </c>
      <c r="B50" s="167" t="s">
        <v>66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</row>
    <row r="51" spans="1:40" ht="23.1" customHeight="1" x14ac:dyDescent="0.2">
      <c r="A51" s="28" t="s">
        <v>67</v>
      </c>
      <c r="B51" s="164" t="s">
        <v>76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6"/>
      <c r="AL51" s="3"/>
      <c r="AN51" s="4"/>
    </row>
    <row r="52" spans="1:40" s="1" customFormat="1" ht="18.600000000000001" customHeight="1" x14ac:dyDescent="0.45">
      <c r="A52" s="168" t="s">
        <v>64</v>
      </c>
      <c r="B52" s="171" t="s">
        <v>77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3"/>
    </row>
    <row r="53" spans="1:40" s="1" customFormat="1" ht="46.8" customHeight="1" x14ac:dyDescent="0.45">
      <c r="A53" s="169"/>
      <c r="B53" s="174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6"/>
    </row>
    <row r="54" spans="1:40" s="1" customFormat="1" ht="23.4" customHeight="1" x14ac:dyDescent="0.45">
      <c r="A54" s="168" t="s">
        <v>83</v>
      </c>
      <c r="B54" s="177" t="s">
        <v>81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8" t="s">
        <v>82</v>
      </c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</row>
    <row r="55" spans="1:40" s="1" customFormat="1" ht="22.05" customHeight="1" x14ac:dyDescent="0.45">
      <c r="A55" s="170"/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32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4"/>
    </row>
    <row r="56" spans="1:40" s="1" customFormat="1" ht="22.05" customHeight="1" x14ac:dyDescent="0.45">
      <c r="A56" s="170"/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2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4"/>
    </row>
    <row r="57" spans="1:40" s="1" customFormat="1" ht="22.05" customHeight="1" x14ac:dyDescent="0.45">
      <c r="A57" s="170"/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4"/>
      <c r="T57" s="32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4"/>
    </row>
    <row r="58" spans="1:40" s="1" customFormat="1" ht="22.05" customHeight="1" x14ac:dyDescent="0.45">
      <c r="A58" s="170"/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4"/>
      <c r="T58" s="32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4"/>
    </row>
    <row r="59" spans="1:40" s="1" customFormat="1" ht="22.05" customHeight="1" x14ac:dyDescent="0.45">
      <c r="A59" s="169"/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4"/>
      <c r="T59" s="32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4"/>
    </row>
    <row r="67" spans="38:38" x14ac:dyDescent="0.2">
      <c r="AL67" s="31" t="s">
        <v>73</v>
      </c>
    </row>
  </sheetData>
  <sheetProtection selectLockedCells="1" selectUnlockedCells="1"/>
  <mergeCells count="152">
    <mergeCell ref="A52:A53"/>
    <mergeCell ref="A54:A59"/>
    <mergeCell ref="B52:AK53"/>
    <mergeCell ref="B54:S54"/>
    <mergeCell ref="T54:AK54"/>
    <mergeCell ref="B48:R48"/>
    <mergeCell ref="S48:T48"/>
    <mergeCell ref="U48:AK48"/>
    <mergeCell ref="B49:AK49"/>
    <mergeCell ref="B50:AK50"/>
    <mergeCell ref="B51:AK51"/>
    <mergeCell ref="F30:S30"/>
    <mergeCell ref="R24:S24"/>
    <mergeCell ref="B25:Q25"/>
    <mergeCell ref="R25:S25"/>
    <mergeCell ref="B26:Q26"/>
    <mergeCell ref="R26:S26"/>
    <mergeCell ref="B34:E34"/>
    <mergeCell ref="F34:S34"/>
    <mergeCell ref="B35:E35"/>
    <mergeCell ref="F35:Q35"/>
    <mergeCell ref="R35:S35"/>
    <mergeCell ref="B31:E31"/>
    <mergeCell ref="F31:S31"/>
    <mergeCell ref="B32:E32"/>
    <mergeCell ref="F32:Q32"/>
    <mergeCell ref="R32:S32"/>
    <mergeCell ref="B33:E33"/>
    <mergeCell ref="AJ35:AK35"/>
    <mergeCell ref="T29:W29"/>
    <mergeCell ref="X27:AK27"/>
    <mergeCell ref="X28:AK28"/>
    <mergeCell ref="AJ29:AK29"/>
    <mergeCell ref="X29:AI29"/>
    <mergeCell ref="T33:W33"/>
    <mergeCell ref="X33:AK33"/>
    <mergeCell ref="T34:W34"/>
    <mergeCell ref="X34:AK34"/>
    <mergeCell ref="T30:W30"/>
    <mergeCell ref="T31:W31"/>
    <mergeCell ref="T32:W32"/>
    <mergeCell ref="X30:AK30"/>
    <mergeCell ref="X31:AK31"/>
    <mergeCell ref="F28:S28"/>
    <mergeCell ref="B27:E27"/>
    <mergeCell ref="F27:S27"/>
    <mergeCell ref="AJ24:AK24"/>
    <mergeCell ref="AJ25:AK25"/>
    <mergeCell ref="B23:S23"/>
    <mergeCell ref="T24:AI24"/>
    <mergeCell ref="T25:AI25"/>
    <mergeCell ref="B24:Q24"/>
    <mergeCell ref="T26:AI26"/>
    <mergeCell ref="T27:W27"/>
    <mergeCell ref="T28:W28"/>
    <mergeCell ref="A33:A35"/>
    <mergeCell ref="A27:A29"/>
    <mergeCell ref="A42:A45"/>
    <mergeCell ref="B43:J43"/>
    <mergeCell ref="B44:J44"/>
    <mergeCell ref="A37:AK37"/>
    <mergeCell ref="B38:AE38"/>
    <mergeCell ref="AF38:AG38"/>
    <mergeCell ref="AH38:AK38"/>
    <mergeCell ref="B39:AK39"/>
    <mergeCell ref="A40:A41"/>
    <mergeCell ref="B40:AC40"/>
    <mergeCell ref="AD40:AK40"/>
    <mergeCell ref="P41:Q41"/>
    <mergeCell ref="R41:T41"/>
    <mergeCell ref="V41:Y41"/>
    <mergeCell ref="AD41:AE41"/>
    <mergeCell ref="AF41:AI41"/>
    <mergeCell ref="B45:J45"/>
    <mergeCell ref="K43:AK43"/>
    <mergeCell ref="B28:E28"/>
    <mergeCell ref="T35:W35"/>
    <mergeCell ref="X35:AI35"/>
    <mergeCell ref="K44:AK44"/>
    <mergeCell ref="F33:S33"/>
    <mergeCell ref="K45:AK45"/>
    <mergeCell ref="B30:E30"/>
    <mergeCell ref="B14:E14"/>
    <mergeCell ref="F14:G14"/>
    <mergeCell ref="H14:S14"/>
    <mergeCell ref="T14:W14"/>
    <mergeCell ref="X14:AK14"/>
    <mergeCell ref="T12:W12"/>
    <mergeCell ref="X12:AK12"/>
    <mergeCell ref="B13:E13"/>
    <mergeCell ref="F13:G13"/>
    <mergeCell ref="AI13:AK13"/>
    <mergeCell ref="H13:M13"/>
    <mergeCell ref="AD13:AH13"/>
    <mergeCell ref="Z13:AC13"/>
    <mergeCell ref="N13:Y13"/>
    <mergeCell ref="B29:E29"/>
    <mergeCell ref="F29:Q29"/>
    <mergeCell ref="R29:S29"/>
    <mergeCell ref="H15:AK15"/>
    <mergeCell ref="B15:G15"/>
    <mergeCell ref="B20:AK20"/>
    <mergeCell ref="A22:AK22"/>
    <mergeCell ref="A30:A32"/>
    <mergeCell ref="B10:AD10"/>
    <mergeCell ref="AE10:AF10"/>
    <mergeCell ref="AG10:AK10"/>
    <mergeCell ref="A11:A12"/>
    <mergeCell ref="B11:E11"/>
    <mergeCell ref="F11:S11"/>
    <mergeCell ref="T11:W11"/>
    <mergeCell ref="X11:AK11"/>
    <mergeCell ref="B12:E12"/>
    <mergeCell ref="F12:S12"/>
    <mergeCell ref="H16:AK16"/>
    <mergeCell ref="B16:G16"/>
    <mergeCell ref="AJ26:AK26"/>
    <mergeCell ref="A15:A20"/>
    <mergeCell ref="T23:AK23"/>
    <mergeCell ref="X32:AI32"/>
    <mergeCell ref="AJ32:AK32"/>
    <mergeCell ref="B17:G17"/>
    <mergeCell ref="H17:AK17"/>
    <mergeCell ref="B18:G18"/>
    <mergeCell ref="H18:AK18"/>
    <mergeCell ref="B19:G19"/>
    <mergeCell ref="H19:AK19"/>
    <mergeCell ref="A7:A9"/>
    <mergeCell ref="K7:AK7"/>
    <mergeCell ref="B8:AK8"/>
    <mergeCell ref="B9:E9"/>
    <mergeCell ref="F9:S9"/>
    <mergeCell ref="T9:W9"/>
    <mergeCell ref="X9:AK9"/>
    <mergeCell ref="A1:AK1"/>
    <mergeCell ref="B4:AK4"/>
    <mergeCell ref="B5:AK5"/>
    <mergeCell ref="B6:E6"/>
    <mergeCell ref="F6:S6"/>
    <mergeCell ref="T6:W6"/>
    <mergeCell ref="X6:AK6"/>
    <mergeCell ref="A2:AK2"/>
    <mergeCell ref="B55:S55"/>
    <mergeCell ref="B56:S56"/>
    <mergeCell ref="B57:S57"/>
    <mergeCell ref="B58:S58"/>
    <mergeCell ref="B59:S59"/>
    <mergeCell ref="T55:AK55"/>
    <mergeCell ref="T56:AK56"/>
    <mergeCell ref="T57:AK57"/>
    <mergeCell ref="T58:AK58"/>
    <mergeCell ref="T59:AK59"/>
  </mergeCells>
  <phoneticPr fontId="2"/>
  <dataValidations count="1">
    <dataValidation type="textLength" errorStyle="warning" allowBlank="1" showInputMessage="1" showErrorMessage="1" prompt="80字以内で具体的、かつ簡潔に記載してください。※採択時には公表されますので、公表に差し支える内容(ノウハウ・知的財産権等)は記載しないでください。" sqref="B50:AK50" xr:uid="{F938C365-94BC-46AA-954A-1F4D1F5A78CF}">
      <formula1>0</formula1>
      <formula2>80</formula2>
    </dataValidation>
  </dataValidations>
  <printOptions horizontalCentered="1"/>
  <pageMargins left="0.49" right="0.17" top="0.18" bottom="0.17" header="0.17" footer="0.17"/>
  <pageSetup paperSize="9" scale="93" fitToHeight="0" orientation="portrait" r:id="rId1"/>
  <headerFooter alignWithMargins="0"/>
  <rowBreaks count="1" manualBreakCount="1">
    <brk id="36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大輔</dc:creator>
  <cp:lastModifiedBy>伊藤 美里</cp:lastModifiedBy>
  <cp:lastPrinted>2025-04-17T00:25:21Z</cp:lastPrinted>
  <dcterms:created xsi:type="dcterms:W3CDTF">2024-04-02T03:12:13Z</dcterms:created>
  <dcterms:modified xsi:type="dcterms:W3CDTF">2025-04-17T23:43:05Z</dcterms:modified>
</cp:coreProperties>
</file>