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ECSV101\ssc\産業企画推進室\【札幌食と観光国際実行委員会】\R7\輸出EXPO\04_申込企業\申込書\"/>
    </mc:Choice>
  </mc:AlternateContent>
  <xr:revisionPtr revIDLastSave="0" documentId="13_ncr:1_{4999AAC6-AAF5-471A-8741-59E99064D361}" xr6:coauthVersionLast="47" xr6:coauthVersionMax="47" xr10:uidLastSave="{00000000-0000-0000-0000-000000000000}"/>
  <bookViews>
    <workbookView xWindow="-108" yWindow="-108" windowWidth="23256" windowHeight="12456" xr2:uid="{190A0407-8381-4AD9-B5D3-88241E650E2E}"/>
  </bookViews>
  <sheets>
    <sheet name="企業情報" sheetId="2" r:id="rId1"/>
  </sheets>
  <definedNames>
    <definedName name="_xlnm.Print_Area" localSheetId="0">企業情報!$A$1:$N$75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<sst xmlns="http://schemas.openxmlformats.org/spreadsheetml/2006/main" count="92" uniqueCount="88">
  <si>
    <t>代表者氏名</t>
    <phoneticPr fontId="2"/>
  </si>
  <si>
    <t>ホームページ</t>
    <phoneticPr fontId="2"/>
  </si>
  <si>
    <t>〒</t>
    <phoneticPr fontId="2"/>
  </si>
  <si>
    <t>工場所在地</t>
    <phoneticPr fontId="2"/>
  </si>
  <si>
    <t>E - m a i l</t>
    <phoneticPr fontId="2"/>
  </si>
  <si>
    <t>T E L</t>
    <phoneticPr fontId="2"/>
  </si>
  <si>
    <t>F A X</t>
    <phoneticPr fontId="2"/>
  </si>
  <si>
    <t>企業名</t>
    <phoneticPr fontId="2"/>
  </si>
  <si>
    <t>作成日</t>
    <rPh sb="0" eb="3">
      <t>サクセイビ</t>
    </rPh>
    <phoneticPr fontId="1"/>
  </si>
  <si>
    <t>令和　　年　　月　　日</t>
    <rPh sb="0" eb="2">
      <t>レイワ</t>
    </rPh>
    <rPh sb="4" eb="5">
      <t>ネン</t>
    </rPh>
    <rPh sb="7" eb="8">
      <t>ガツ</t>
    </rPh>
    <rPh sb="10" eb="11">
      <t>ニチ</t>
    </rPh>
    <phoneticPr fontId="1"/>
  </si>
  <si>
    <r>
      <rPr>
        <sz val="14"/>
        <color indexed="36"/>
        <rFont val="BIZ UDPゴシック"/>
        <family val="3"/>
        <charset val="128"/>
      </rPr>
      <t>■</t>
    </r>
    <r>
      <rPr>
        <sz val="14"/>
        <color indexed="8"/>
        <rFont val="BIZ UDPゴシック"/>
        <family val="3"/>
        <charset val="128"/>
      </rPr>
      <t xml:space="preserve"> 企業情報</t>
    </r>
    <rPh sb="2" eb="6">
      <t>キギョウジョウホウ</t>
    </rPh>
    <phoneticPr fontId="2"/>
  </si>
  <si>
    <t>年間売上高(直近年度)</t>
    <rPh sb="6" eb="10">
      <t>チョッキンネンド</t>
    </rPh>
    <phoneticPr fontId="2"/>
  </si>
  <si>
    <t>電子メール：food_kikaku＠sec.or.jp</t>
    <phoneticPr fontId="1"/>
  </si>
  <si>
    <t>従業員数（社員のみ）</t>
    <rPh sb="5" eb="7">
      <t>シャイン</t>
    </rPh>
    <phoneticPr fontId="2"/>
  </si>
  <si>
    <t>　　　　　　　　　　　　　人</t>
    <rPh sb="13" eb="14">
      <t>ニン</t>
    </rPh>
    <phoneticPr fontId="1"/>
  </si>
  <si>
    <t>【申込方法】</t>
    <rPh sb="1" eb="3">
      <t>モウシコミ</t>
    </rPh>
    <rPh sb="3" eb="5">
      <t>ホウホウ</t>
    </rPh>
    <phoneticPr fontId="2"/>
  </si>
  <si>
    <t>資本金</t>
    <rPh sb="0" eb="3">
      <t>シホンキン</t>
    </rPh>
    <phoneticPr fontId="2"/>
  </si>
  <si>
    <t>札幌・小樽・函館市内の
支店等所在地
※本社住所と異なる場合</t>
    <phoneticPr fontId="1"/>
  </si>
  <si>
    <r>
      <rPr>
        <sz val="14"/>
        <color indexed="36"/>
        <rFont val="BIZ UDPゴシック"/>
        <family val="3"/>
        <charset val="128"/>
      </rPr>
      <t>■</t>
    </r>
    <r>
      <rPr>
        <sz val="14"/>
        <color indexed="8"/>
        <rFont val="BIZ UDPゴシック"/>
        <family val="3"/>
        <charset val="128"/>
      </rPr>
      <t xml:space="preserve"> 本展示会に出品する商品情報</t>
    </r>
    <rPh sb="2" eb="6">
      <t>ホンテンジカイ</t>
    </rPh>
    <rPh sb="7" eb="9">
      <t>シュッピン</t>
    </rPh>
    <rPh sb="11" eb="13">
      <t>ショウヒン</t>
    </rPh>
    <rPh sb="13" eb="15">
      <t>ジョウホウ</t>
    </rPh>
    <phoneticPr fontId="2"/>
  </si>
  <si>
    <t>輸入規制</t>
    <rPh sb="0" eb="4">
      <t>ユニュウキセイ</t>
    </rPh>
    <phoneticPr fontId="1"/>
  </si>
  <si>
    <t>商品名①</t>
    <rPh sb="0" eb="3">
      <t>ショウヒンメイ</t>
    </rPh>
    <phoneticPr fontId="1"/>
  </si>
  <si>
    <t>商品名②</t>
    <phoneticPr fontId="1"/>
  </si>
  <si>
    <t>商品名③</t>
    <phoneticPr fontId="1"/>
  </si>
  <si>
    <t>商品名④</t>
    <phoneticPr fontId="1"/>
  </si>
  <si>
    <t>商品名⑤</t>
    <phoneticPr fontId="1"/>
  </si>
  <si>
    <t>申込みを希望される事業者は、募集期間内にこのエントリーシートを電子メールに添付し提出してください。</t>
    <phoneticPr fontId="1"/>
  </si>
  <si>
    <t>【申込のながれ】</t>
    <rPh sb="1" eb="3">
      <t>モウシコミ</t>
    </rPh>
    <phoneticPr fontId="2"/>
  </si>
  <si>
    <t>本参加申込書を当実行委員会(上記申込先)へ提出(〆切厳守)</t>
    <rPh sb="14" eb="16">
      <t>ジョウキ</t>
    </rPh>
    <rPh sb="16" eb="18">
      <t>モウシコミ</t>
    </rPh>
    <rPh sb="18" eb="19">
      <t>サキ</t>
    </rPh>
    <rPh sb="24" eb="26">
      <t>シメキリ</t>
    </rPh>
    <rPh sb="26" eb="28">
      <t>ゲンシュ</t>
    </rPh>
    <phoneticPr fontId="1"/>
  </si>
  <si>
    <t>担当者(氏名・役職)</t>
    <rPh sb="0" eb="3">
      <t>タントウシャ</t>
    </rPh>
    <rPh sb="4" eb="6">
      <t>シメイ</t>
    </rPh>
    <rPh sb="7" eb="9">
      <t>ヤクショク</t>
    </rPh>
    <phoneticPr fontId="2"/>
  </si>
  <si>
    <t>温度帯・賞味期限</t>
    <rPh sb="0" eb="3">
      <t>オンドタイ</t>
    </rPh>
    <rPh sb="4" eb="8">
      <t>ショウミキゲン</t>
    </rPh>
    <phoneticPr fontId="1"/>
  </si>
  <si>
    <t>（常温）</t>
    <rPh sb="1" eb="3">
      <t>ジョウオン</t>
    </rPh>
    <phoneticPr fontId="1"/>
  </si>
  <si>
    <t>○○日</t>
    <rPh sb="2" eb="3">
      <t>ニチ</t>
    </rPh>
    <phoneticPr fontId="1"/>
  </si>
  <si>
    <t>輸出実績</t>
    <rPh sb="0" eb="4">
      <t>ユシュツジッセキ</t>
    </rPh>
    <phoneticPr fontId="1"/>
  </si>
  <si>
    <t>輸出額</t>
    <phoneticPr fontId="1"/>
  </si>
  <si>
    <t>２０２４年</t>
    <rPh sb="4" eb="5">
      <t>ネン</t>
    </rPh>
    <phoneticPr fontId="1"/>
  </si>
  <si>
    <t>２０２３年</t>
    <rPh sb="4" eb="5">
      <t>ネン</t>
    </rPh>
    <phoneticPr fontId="1"/>
  </si>
  <si>
    <t>　第10回 日本の食品輸出EXPO SUMMER 出展申込書</t>
    <rPh sb="1" eb="2">
      <t>ダイ</t>
    </rPh>
    <rPh sb="4" eb="5">
      <t>カイ</t>
    </rPh>
    <rPh sb="6" eb="8">
      <t>ニホン</t>
    </rPh>
    <rPh sb="9" eb="11">
      <t>ショクヒン</t>
    </rPh>
    <rPh sb="11" eb="13">
      <t>ユシュツ</t>
    </rPh>
    <rPh sb="25" eb="27">
      <t>シュッテン</t>
    </rPh>
    <rPh sb="27" eb="29">
      <t>モウシコミ</t>
    </rPh>
    <rPh sb="29" eb="30">
      <t>ショ</t>
    </rPh>
    <phoneticPr fontId="2"/>
  </si>
  <si>
    <t>個人情報に該当する項目については、札幌市個人情報保護条例（平成16年条例第35号）に基づき取扱いを実施させていただきます。本事業を通してご提供いただいた情報は、当会で共有するほか、支援の実施に必要な範囲で情報の共有を行います。申込書類の返却はいたしません。</t>
    <phoneticPr fontId="1"/>
  </si>
  <si>
    <t>暴力団員または暴力団関係事業者に該当しない者であるとともに、今後、これらの者とならないこと。</t>
    <phoneticPr fontId="1"/>
  </si>
  <si>
    <t>主催者及び当会が定める事項（出展企業の負担を含む募集案内の記載事項等）を理解し、順守すること。</t>
    <rPh sb="0" eb="3">
      <t>シュサイシャ</t>
    </rPh>
    <rPh sb="3" eb="4">
      <t>オヨ</t>
    </rPh>
    <rPh sb="5" eb="7">
      <t>トウカイ</t>
    </rPh>
    <rPh sb="8" eb="9">
      <t>サダ</t>
    </rPh>
    <rPh sb="11" eb="13">
      <t>ジコウ</t>
    </rPh>
    <rPh sb="14" eb="16">
      <t>シュッテン</t>
    </rPh>
    <rPh sb="16" eb="18">
      <t>キギョウ</t>
    </rPh>
    <rPh sb="19" eb="21">
      <t>フタン</t>
    </rPh>
    <rPh sb="22" eb="23">
      <t>フク</t>
    </rPh>
    <rPh sb="24" eb="26">
      <t>ボシュウ</t>
    </rPh>
    <rPh sb="26" eb="28">
      <t>アンナイ</t>
    </rPh>
    <rPh sb="29" eb="31">
      <t>キサイ</t>
    </rPh>
    <rPh sb="31" eb="34">
      <t>ジコウナド</t>
    </rPh>
    <rPh sb="36" eb="38">
      <t>リカイ</t>
    </rPh>
    <rPh sb="40" eb="42">
      <t>ジュンシュ</t>
    </rPh>
    <phoneticPr fontId="1"/>
  </si>
  <si>
    <t>企業都合による辞退等により損害（各種キャンセル料等）が生じた場合、当会が一切の補償・責任を追わないこと。</t>
    <rPh sb="0" eb="2">
      <t>キギョウ</t>
    </rPh>
    <rPh sb="2" eb="4">
      <t>ツゴウ</t>
    </rPh>
    <rPh sb="7" eb="9">
      <t>ジタイ</t>
    </rPh>
    <rPh sb="9" eb="10">
      <t>トウ</t>
    </rPh>
    <rPh sb="13" eb="15">
      <t>ソンガイ</t>
    </rPh>
    <rPh sb="16" eb="18">
      <t>カクシュ</t>
    </rPh>
    <rPh sb="23" eb="25">
      <t>リョウナド</t>
    </rPh>
    <rPh sb="27" eb="28">
      <t>ショウ</t>
    </rPh>
    <rPh sb="30" eb="32">
      <t>バアイ</t>
    </rPh>
    <rPh sb="33" eb="35">
      <t>トウカイ</t>
    </rPh>
    <rPh sb="36" eb="38">
      <t>イッサイ</t>
    </rPh>
    <rPh sb="39" eb="41">
      <t>ホショウ</t>
    </rPh>
    <rPh sb="42" eb="44">
      <t>セキニン</t>
    </rPh>
    <rPh sb="45" eb="46">
      <t>オ</t>
    </rPh>
    <phoneticPr fontId="1"/>
  </si>
  <si>
    <t>当会が実施する実績調査等のアンケートにご回答いただけること。</t>
    <phoneticPr fontId="1"/>
  </si>
  <si>
    <t>【確認事項】</t>
    <rPh sb="1" eb="3">
      <t>カクニン</t>
    </rPh>
    <rPh sb="3" eb="5">
      <t>ジコウ</t>
    </rPh>
    <phoneticPr fontId="2"/>
  </si>
  <si>
    <r>
      <t>本制度の利用を申込するにあたり、以下について確認後、チェック欄にチェック（</t>
    </r>
    <r>
      <rPr>
        <sz val="16"/>
        <color theme="1"/>
        <rFont val="Segoe UI Symbol"/>
        <family val="3"/>
      </rPr>
      <t>☑</t>
    </r>
    <r>
      <rPr>
        <sz val="16"/>
        <color theme="1"/>
        <rFont val="BIZ UDPゴシック"/>
        <family val="3"/>
        <charset val="128"/>
      </rPr>
      <t>）してください。</t>
    </r>
    <rPh sb="22" eb="24">
      <t>カクニン</t>
    </rPh>
    <phoneticPr fontId="1"/>
  </si>
  <si>
    <t>本申込書記載の担当者様へ当会から各種ご案内をお送りすること。</t>
    <phoneticPr fontId="1"/>
  </si>
  <si>
    <t>申込〆切：令和７年４月23日（水）</t>
    <rPh sb="0" eb="2">
      <t>モウシコミ</t>
    </rPh>
    <rPh sb="2" eb="4">
      <t>シメキリ</t>
    </rPh>
    <rPh sb="15" eb="16">
      <t>スイ</t>
    </rPh>
    <phoneticPr fontId="1"/>
  </si>
  <si>
    <t>４月23日(水)まで</t>
    <rPh sb="6" eb="7">
      <t>スイ</t>
    </rPh>
    <phoneticPr fontId="1"/>
  </si>
  <si>
    <t>当委員会による選考および結果通知
(参加申込書の内容や過去の支援実績等を基に選考)</t>
    <rPh sb="7" eb="9">
      <t>センコウ</t>
    </rPh>
    <rPh sb="36" eb="37">
      <t>モト</t>
    </rPh>
    <rPh sb="38" eb="40">
      <t>センコウ</t>
    </rPh>
    <phoneticPr fontId="1"/>
  </si>
  <si>
    <t>出展企業説明会</t>
    <phoneticPr fontId="1"/>
  </si>
  <si>
    <t>４月30日(水)頃</t>
    <rPh sb="6" eb="7">
      <t>スイ</t>
    </rPh>
    <rPh sb="8" eb="9">
      <t>コロ</t>
    </rPh>
    <phoneticPr fontId="1"/>
  </si>
  <si>
    <t>ブース造作・備品等の調整・手配</t>
    <phoneticPr fontId="1"/>
  </si>
  <si>
    <t>７月９日(水)～11日(金)</t>
    <rPh sb="1" eb="2">
      <t>ガツ</t>
    </rPh>
    <rPh sb="3" eb="4">
      <t>ニチ</t>
    </rPh>
    <rPh sb="5" eb="6">
      <t>スイ</t>
    </rPh>
    <rPh sb="10" eb="11">
      <t>ニチ</t>
    </rPh>
    <rPh sb="12" eb="13">
      <t>キン</t>
    </rPh>
    <phoneticPr fontId="1"/>
  </si>
  <si>
    <t>会期当日</t>
    <rPh sb="0" eb="2">
      <t>カイキ</t>
    </rPh>
    <rPh sb="2" eb="4">
      <t>トウジツ</t>
    </rPh>
    <phoneticPr fontId="1"/>
  </si>
  <si>
    <t>７月８日(火)</t>
    <rPh sb="1" eb="2">
      <t>ガツ</t>
    </rPh>
    <rPh sb="3" eb="4">
      <t>ニチ</t>
    </rPh>
    <rPh sb="5" eb="6">
      <t>ヒ</t>
    </rPh>
    <phoneticPr fontId="1"/>
  </si>
  <si>
    <t>会期準備</t>
    <rPh sb="0" eb="4">
      <t>カイキジュンビ</t>
    </rPh>
    <phoneticPr fontId="1"/>
  </si>
  <si>
    <t>申込先：一般財団法人さっぽろ産業振興財団 食・ものづくり産業振興部 食産業振興課 (担当：松平・山口)</t>
    <rPh sb="42" eb="44">
      <t>タントウ</t>
    </rPh>
    <rPh sb="45" eb="47">
      <t>マツダイラ</t>
    </rPh>
    <phoneticPr fontId="1"/>
  </si>
  <si>
    <r>
      <rPr>
        <sz val="14"/>
        <color indexed="36"/>
        <rFont val="BIZ UDPゴシック"/>
        <family val="3"/>
        <charset val="128"/>
      </rPr>
      <t>■</t>
    </r>
    <r>
      <rPr>
        <sz val="14"/>
        <color indexed="8"/>
        <rFont val="BIZ UDPゴシック"/>
        <family val="3"/>
        <charset val="128"/>
      </rPr>
      <t xml:space="preserve"> 輸出に関する事項</t>
    </r>
    <rPh sb="2" eb="4">
      <t>ユシュツ</t>
    </rPh>
    <rPh sb="5" eb="6">
      <t>カン</t>
    </rPh>
    <rPh sb="8" eb="10">
      <t>ジコウ</t>
    </rPh>
    <phoneticPr fontId="2"/>
  </si>
  <si>
    <t>目標輸出額</t>
    <rPh sb="0" eb="5">
      <t>モクヒョウユシュツガク</t>
    </rPh>
    <phoneticPr fontId="1"/>
  </si>
  <si>
    <t>金額</t>
    <rPh sb="0" eb="2">
      <t>キンガク</t>
    </rPh>
    <phoneticPr fontId="1"/>
  </si>
  <si>
    <t>過去の結果</t>
    <rPh sb="0" eb="2">
      <t>カコ</t>
    </rPh>
    <rPh sb="3" eb="5">
      <t>ケッカ</t>
    </rPh>
    <phoneticPr fontId="1"/>
  </si>
  <si>
    <t>成約金額</t>
    <rPh sb="0" eb="4">
      <t>セイヤクキンガク</t>
    </rPh>
    <phoneticPr fontId="1"/>
  </si>
  <si>
    <t>成約件数</t>
    <rPh sb="0" eb="2">
      <t>セイヤク</t>
    </rPh>
    <rPh sb="2" eb="4">
      <t>ケンスウ</t>
    </rPh>
    <phoneticPr fontId="1"/>
  </si>
  <si>
    <t>業種(販路)</t>
    <phoneticPr fontId="1"/>
  </si>
  <si>
    <t>成約した国・エリア</t>
    <rPh sb="0" eb="2">
      <t>セイヤク</t>
    </rPh>
    <phoneticPr fontId="1"/>
  </si>
  <si>
    <t>本展示会の
参加負担金額</t>
    <rPh sb="0" eb="4">
      <t>ホンテンジカイ</t>
    </rPh>
    <rPh sb="6" eb="11">
      <t>サンカフタンキン</t>
    </rPh>
    <rPh sb="11" eb="12">
      <t>ガク</t>
    </rPh>
    <phoneticPr fontId="1"/>
  </si>
  <si>
    <t>企業により負担金額が異なります。当てはまるものに○をお願いいたします。</t>
    <rPh sb="0" eb="2">
      <t>キギョウ</t>
    </rPh>
    <rPh sb="5" eb="8">
      <t>フタンキン</t>
    </rPh>
    <rPh sb="8" eb="9">
      <t>ガク</t>
    </rPh>
    <rPh sb="10" eb="11">
      <t>コト</t>
    </rPh>
    <rPh sb="16" eb="17">
      <t>ア</t>
    </rPh>
    <rPh sb="27" eb="28">
      <t>ネガ</t>
    </rPh>
    <phoneticPr fontId="1"/>
  </si>
  <si>
    <t>(初出展企業)
120,000円</t>
    <phoneticPr fontId="1"/>
  </si>
  <si>
    <t>(2024年11月出展企業)
240,000円</t>
    <phoneticPr fontId="1"/>
  </si>
  <si>
    <t>５月８日（木）14：00～</t>
    <rPh sb="1" eb="2">
      <t>ガツ</t>
    </rPh>
    <rPh sb="3" eb="4">
      <t>ニチ</t>
    </rPh>
    <rPh sb="5" eb="6">
      <t>モク</t>
    </rPh>
    <phoneticPr fontId="1"/>
  </si>
  <si>
    <t>５月下旬～６月上旬</t>
    <rPh sb="1" eb="2">
      <t>ガツ</t>
    </rPh>
    <rPh sb="2" eb="4">
      <t>ゲジュン</t>
    </rPh>
    <rPh sb="6" eb="7">
      <t>ガツ</t>
    </rPh>
    <rPh sb="7" eb="9">
      <t>ジョウジュン</t>
    </rPh>
    <phoneticPr fontId="1"/>
  </si>
  <si>
    <r>
      <rPr>
        <sz val="14"/>
        <color indexed="36"/>
        <rFont val="BIZ UDPゴシック"/>
        <family val="3"/>
        <charset val="128"/>
      </rPr>
      <t>■</t>
    </r>
    <r>
      <rPr>
        <sz val="14"/>
        <color indexed="8"/>
        <rFont val="BIZ UDPゴシック"/>
        <family val="3"/>
        <charset val="128"/>
      </rPr>
      <t xml:space="preserve"> ※初出展企業記入※本展示会の参加に関する事項</t>
    </r>
    <rPh sb="8" eb="10">
      <t>キニュウ</t>
    </rPh>
    <rPh sb="11" eb="12">
      <t>ホン</t>
    </rPh>
    <rPh sb="12" eb="15">
      <t>テンジカイ</t>
    </rPh>
    <rPh sb="16" eb="18">
      <t>サンカ</t>
    </rPh>
    <rPh sb="19" eb="20">
      <t>カン</t>
    </rPh>
    <rPh sb="22" eb="24">
      <t>ジコウ</t>
    </rPh>
    <phoneticPr fontId="2"/>
  </si>
  <si>
    <r>
      <rPr>
        <sz val="14"/>
        <color indexed="36"/>
        <rFont val="BIZ UDPゴシック"/>
        <family val="3"/>
        <charset val="128"/>
      </rPr>
      <t>■</t>
    </r>
    <r>
      <rPr>
        <sz val="14"/>
        <color indexed="8"/>
        <rFont val="BIZ UDPゴシック"/>
        <family val="3"/>
        <charset val="128"/>
      </rPr>
      <t xml:space="preserve"> ※2024年11月出展企業記入※本展示会の参加に関する事項</t>
    </r>
    <rPh sb="15" eb="17">
      <t>キニュウ</t>
    </rPh>
    <rPh sb="18" eb="19">
      <t>ホン</t>
    </rPh>
    <rPh sb="19" eb="22">
      <t>テンジカイ</t>
    </rPh>
    <rPh sb="23" eb="25">
      <t>サンカ</t>
    </rPh>
    <rPh sb="26" eb="27">
      <t>カン</t>
    </rPh>
    <rPh sb="29" eb="31">
      <t>ジコウ</t>
    </rPh>
    <phoneticPr fontId="2"/>
  </si>
  <si>
    <t>国・エリア</t>
    <rPh sb="0" eb="1">
      <t>コク</t>
    </rPh>
    <phoneticPr fontId="1"/>
  </si>
  <si>
    <r>
      <rPr>
        <sz val="14"/>
        <color indexed="36"/>
        <rFont val="BIZ UDPゴシック"/>
        <family val="3"/>
        <charset val="128"/>
      </rPr>
      <t>■</t>
    </r>
    <r>
      <rPr>
        <sz val="14"/>
        <color indexed="8"/>
        <rFont val="BIZ UDPゴシック"/>
        <family val="3"/>
        <charset val="128"/>
      </rPr>
      <t xml:space="preserve"> 本展示会の参加負担金額</t>
    </r>
    <rPh sb="2" eb="3">
      <t>ホン</t>
    </rPh>
    <rPh sb="3" eb="6">
      <t>テンジカイ</t>
    </rPh>
    <rPh sb="7" eb="9">
      <t>サンカ</t>
    </rPh>
    <rPh sb="9" eb="13">
      <t>フタンキンガク</t>
    </rPh>
    <phoneticPr fontId="2"/>
  </si>
  <si>
    <t>目標成約件数</t>
    <rPh sb="0" eb="2">
      <t>モクヒョウ</t>
    </rPh>
    <rPh sb="2" eb="4">
      <t>セイヤク</t>
    </rPh>
    <rPh sb="4" eb="6">
      <t>ケンスウ</t>
    </rPh>
    <phoneticPr fontId="1"/>
  </si>
  <si>
    <t>目標成約金額</t>
    <rPh sb="0" eb="2">
      <t>モクヒョウ</t>
    </rPh>
    <rPh sb="2" eb="6">
      <t>セイヤクキンガク</t>
    </rPh>
    <phoneticPr fontId="1"/>
  </si>
  <si>
    <t>上記目標を設定した根拠や、過去の展示会を踏まえ今回達成したいことなどをご記載ください。</t>
    <rPh sb="0" eb="2">
      <t>ジョウキ</t>
    </rPh>
    <rPh sb="2" eb="4">
      <t>モクヒョウ</t>
    </rPh>
    <rPh sb="5" eb="7">
      <t>セッテイ</t>
    </rPh>
    <rPh sb="9" eb="11">
      <t>コンキョ</t>
    </rPh>
    <rPh sb="13" eb="15">
      <t>カコ</t>
    </rPh>
    <rPh sb="16" eb="19">
      <t>テンジカイ</t>
    </rPh>
    <rPh sb="20" eb="21">
      <t>フ</t>
    </rPh>
    <rPh sb="23" eb="25">
      <t>コンカイ</t>
    </rPh>
    <rPh sb="25" eb="27">
      <t>タッセイ</t>
    </rPh>
    <rPh sb="36" eb="38">
      <t>キサイ</t>
    </rPh>
    <phoneticPr fontId="1"/>
  </si>
  <si>
    <t>過去の輸出EXPO
または海外展示会の
出展実績と
その際の課題</t>
    <rPh sb="0" eb="2">
      <t>カコ</t>
    </rPh>
    <rPh sb="3" eb="5">
      <t>ユシュツ</t>
    </rPh>
    <rPh sb="13" eb="18">
      <t>カイガイテンジカイ</t>
    </rPh>
    <rPh sb="20" eb="22">
      <t>シュッテン</t>
    </rPh>
    <rPh sb="22" eb="24">
      <t>ジッセキ</t>
    </rPh>
    <rPh sb="28" eb="29">
      <t>サイ</t>
    </rPh>
    <rPh sb="30" eb="32">
      <t>カダイ</t>
    </rPh>
    <phoneticPr fontId="1"/>
  </si>
  <si>
    <t>本展示会出展までの
準備はどこまでできているか、
または行う予定か</t>
    <rPh sb="1" eb="4">
      <t>テンジカイ</t>
    </rPh>
    <rPh sb="4" eb="6">
      <t>シュッテン</t>
    </rPh>
    <rPh sb="10" eb="12">
      <t>ジュンビ</t>
    </rPh>
    <rPh sb="28" eb="29">
      <t>オコナ</t>
    </rPh>
    <rPh sb="30" eb="32">
      <t>ヨテイ</t>
    </rPh>
    <phoneticPr fontId="1"/>
  </si>
  <si>
    <t>英語リーフレットや提案商品の準備、商品の規制の確認、展開予定国のマーケティング状況、人員体制などをご記載ください。</t>
    <rPh sb="0" eb="2">
      <t>エイゴ</t>
    </rPh>
    <rPh sb="9" eb="13">
      <t>テイアンショウヒン</t>
    </rPh>
    <rPh sb="14" eb="16">
      <t>ジュンビ</t>
    </rPh>
    <rPh sb="17" eb="19">
      <t>ショウヒン</t>
    </rPh>
    <rPh sb="20" eb="22">
      <t>キセイ</t>
    </rPh>
    <rPh sb="23" eb="25">
      <t>カクニン</t>
    </rPh>
    <rPh sb="26" eb="30">
      <t>テンカイヨテイ</t>
    </rPh>
    <rPh sb="30" eb="31">
      <t>コク</t>
    </rPh>
    <rPh sb="39" eb="41">
      <t>ジョウキョウ</t>
    </rPh>
    <rPh sb="42" eb="46">
      <t>ジンインタイセイ</t>
    </rPh>
    <rPh sb="50" eb="52">
      <t>キサイ</t>
    </rPh>
    <phoneticPr fontId="1"/>
  </si>
  <si>
    <t>いつまでに</t>
    <phoneticPr fontId="1"/>
  </si>
  <si>
    <t>上記をもとに本展示会での目標や、海外展開における展開予定国、ターゲットとする業種（販路）、検討商品などをご記載ください。</t>
    <rPh sb="0" eb="2">
      <t>ジョウキ</t>
    </rPh>
    <rPh sb="6" eb="10">
      <t>ホンテンジカイ</t>
    </rPh>
    <rPh sb="12" eb="14">
      <t>モクヒョウ</t>
    </rPh>
    <rPh sb="16" eb="20">
      <t>カイガイテンカイ</t>
    </rPh>
    <rPh sb="24" eb="29">
      <t>テンカイヨテイコク</t>
    </rPh>
    <rPh sb="38" eb="40">
      <t>ギョウシュ</t>
    </rPh>
    <rPh sb="41" eb="43">
      <t>ハンロ</t>
    </rPh>
    <rPh sb="45" eb="49">
      <t>ケントウショウヒン</t>
    </rPh>
    <rPh sb="53" eb="55">
      <t>キサイ</t>
    </rPh>
    <phoneticPr fontId="1"/>
  </si>
  <si>
    <t>本展示会で達成したいことや、
海外展開における
目標</t>
    <rPh sb="0" eb="4">
      <t>ホンテンジカイ</t>
    </rPh>
    <rPh sb="5" eb="7">
      <t>タッセイ</t>
    </rPh>
    <rPh sb="15" eb="19">
      <t>カイガイテンカイ</t>
    </rPh>
    <rPh sb="24" eb="26">
      <t>モクヒョウ</t>
    </rPh>
    <phoneticPr fontId="1"/>
  </si>
  <si>
    <t>本展示会での
数値的な目標や、
海外展開において
達成したいこと</t>
    <rPh sb="0" eb="1">
      <t>ホン</t>
    </rPh>
    <rPh sb="1" eb="4">
      <t>テンジカイ</t>
    </rPh>
    <rPh sb="7" eb="10">
      <t>スウチテキ</t>
    </rPh>
    <rPh sb="11" eb="13">
      <t>モクヒョウ</t>
    </rPh>
    <phoneticPr fontId="1"/>
  </si>
  <si>
    <t>本展示会の
出展目的</t>
    <rPh sb="6" eb="8">
      <t>シュッテン</t>
    </rPh>
    <rPh sb="8" eb="10">
      <t>モクテキ</t>
    </rPh>
    <phoneticPr fontId="1"/>
  </si>
  <si>
    <t>貴社の海外展開の現状や展示会への出展目的をご記載ください。</t>
    <rPh sb="0" eb="2">
      <t>キシャ</t>
    </rPh>
    <rPh sb="3" eb="7">
      <t>カイガイテンカイ</t>
    </rPh>
    <rPh sb="8" eb="10">
      <t>ゲンジョウ</t>
    </rPh>
    <rPh sb="11" eb="14">
      <t>テンジカイ</t>
    </rPh>
    <rPh sb="16" eb="18">
      <t>シュッテン</t>
    </rPh>
    <rPh sb="18" eb="20">
      <t>モクテキ</t>
    </rPh>
    <rPh sb="22" eb="24">
      <t>キサイ</t>
    </rPh>
    <phoneticPr fontId="1"/>
  </si>
  <si>
    <t>札幌商工会議所会員</t>
    <rPh sb="0" eb="2">
      <t>サッポロ</t>
    </rPh>
    <rPh sb="2" eb="4">
      <t>ショウコウ</t>
    </rPh>
    <rPh sb="4" eb="7">
      <t>カイギショ</t>
    </rPh>
    <rPh sb="7" eb="9">
      <t>カイイン</t>
    </rPh>
    <phoneticPr fontId="2"/>
  </si>
  <si>
    <t>札幌物産協会会員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</si>
</sst>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ＭＳ Ｐゴシック"/>
      <family val="3"/>
      <charset val="128"/>
    </font>
    <font>
      <sz val="11"/>
      <color theme="1"/>
      <name val="BIZ UDPゴシック"/>
      <family val="3"/>
      <charset val="128"/>
    </font>
    <font>
      <sz val="16"/>
      <color indexed="9"/>
      <name val="BIZ UDPゴシック"/>
      <family val="3"/>
      <charset val="128"/>
    </font>
    <font>
      <sz val="10.5"/>
      <color indexed="8"/>
      <name val="BIZ UDPゴシック"/>
      <family val="3"/>
      <charset val="128"/>
    </font>
    <font>
      <sz val="14"/>
      <color indexed="53"/>
      <name val="BIZ UDPゴシック"/>
      <family val="3"/>
      <charset val="128"/>
    </font>
    <font>
      <sz val="14"/>
      <color indexed="36"/>
      <name val="BIZ UDPゴシック"/>
      <family val="3"/>
      <charset val="128"/>
    </font>
    <font>
      <sz val="14"/>
      <color indexed="8"/>
      <name val="BIZ UDPゴシック"/>
      <family val="3"/>
      <charset val="128"/>
    </font>
    <font>
      <sz val="10"/>
      <color indexed="8"/>
      <name val="BIZ UDPゴシック"/>
      <family val="3"/>
      <charset val="128"/>
    </font>
    <font>
      <sz val="12"/>
      <color indexed="8"/>
      <name val="BIZ UDPゴシック"/>
      <family val="3"/>
      <charset val="128"/>
    </font>
    <font>
      <b/>
      <sz val="10"/>
      <color indexed="8"/>
      <name val="BIZ UDPゴシック"/>
      <family val="3"/>
      <charset val="128"/>
    </font>
    <font>
      <sz val="12"/>
      <color indexed="12"/>
      <name val="BIZ UDPゴシック"/>
      <family val="3"/>
      <charset val="128"/>
    </font>
    <font>
      <sz val="9"/>
      <color rgb="FF000000"/>
      <name val="MS UI Gothic"/>
      <family val="3"/>
      <charset val="128"/>
    </font>
    <font>
      <sz val="18"/>
      <color indexed="8"/>
      <name val="BIZ UDPゴシック"/>
      <family val="3"/>
      <charset val="128"/>
    </font>
    <font>
      <sz val="10"/>
      <color theme="1"/>
      <name val="BIZ UDPゴシック"/>
      <family val="3"/>
      <charset val="128"/>
    </font>
    <font>
      <sz val="8"/>
      <color indexed="8"/>
      <name val="BIZ UDPゴシック"/>
      <family val="3"/>
      <charset val="128"/>
    </font>
    <font>
      <sz val="14"/>
      <color theme="1"/>
      <name val="BIZ UDPゴシック"/>
      <family val="3"/>
      <charset val="128"/>
    </font>
    <font>
      <sz val="16"/>
      <color theme="1"/>
      <name val="BIZ UDPゴシック"/>
      <family val="3"/>
      <charset val="128"/>
    </font>
    <font>
      <sz val="16"/>
      <color indexed="8"/>
      <name val="BIZ UDPゴシック"/>
      <family val="3"/>
      <charset val="128"/>
    </font>
    <font>
      <sz val="16"/>
      <color theme="1"/>
      <name val="Segoe UI Symbol"/>
      <family val="3"/>
    </font>
    <font>
      <b/>
      <sz val="18"/>
      <color indexed="9"/>
      <name val="BIZ UDPゴシック"/>
      <family val="3"/>
      <charset val="128"/>
    </font>
  </fonts>
  <fills count="8">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95">
    <xf numFmtId="0" fontId="0" fillId="0" borderId="0" xfId="0">
      <alignment vertical="center"/>
    </xf>
    <xf numFmtId="0" fontId="5" fillId="2" borderId="0" xfId="0" applyFont="1" applyFill="1" applyAlignment="1">
      <alignment horizontal="left" vertical="center"/>
    </xf>
    <xf numFmtId="0" fontId="6" fillId="0" borderId="0" xfId="0" applyFont="1" applyAlignment="1">
      <alignment vertical="center" wrapText="1"/>
    </xf>
    <xf numFmtId="0" fontId="6" fillId="0" borderId="0" xfId="0" applyFont="1" applyAlignment="1" applyProtection="1">
      <alignment vertical="center" wrapText="1"/>
      <protection hidden="1"/>
    </xf>
    <xf numFmtId="0" fontId="11" fillId="0" borderId="0" xfId="0" applyFont="1" applyAlignment="1" applyProtection="1">
      <alignment horizontal="left" vertical="center" wrapText="1"/>
      <protection hidden="1"/>
    </xf>
    <xf numFmtId="0" fontId="12" fillId="0" borderId="0" xfId="0" applyFont="1" applyAlignment="1" applyProtection="1">
      <alignment horizontal="center" vertical="center" shrinkToFit="1"/>
      <protection hidden="1"/>
    </xf>
    <xf numFmtId="0" fontId="4" fillId="0" borderId="0" xfId="0" applyFont="1" applyAlignment="1">
      <alignment horizontal="left" vertical="center"/>
    </xf>
    <xf numFmtId="0" fontId="4" fillId="0" borderId="0" xfId="0" applyFont="1">
      <alignment vertical="center"/>
    </xf>
    <xf numFmtId="0" fontId="5" fillId="2" borderId="0" xfId="0" applyFont="1" applyFill="1">
      <alignment vertical="center"/>
    </xf>
    <xf numFmtId="0" fontId="4" fillId="2" borderId="0" xfId="0" applyFont="1" applyFill="1">
      <alignment vertical="center"/>
    </xf>
    <xf numFmtId="0" fontId="4" fillId="0" borderId="0" xfId="0" applyFont="1" applyProtection="1">
      <alignment vertical="center"/>
      <protection hidden="1"/>
    </xf>
    <xf numFmtId="0" fontId="12" fillId="0" borderId="0" xfId="0" applyFont="1" applyAlignment="1" applyProtection="1">
      <alignment horizontal="distributed" vertical="center" shrinkToFit="1"/>
      <protection hidden="1"/>
    </xf>
    <xf numFmtId="0" fontId="10" fillId="4" borderId="2" xfId="0" applyFont="1" applyFill="1" applyBorder="1" applyAlignment="1" applyProtection="1">
      <alignment horizontal="distributed" vertical="center" shrinkToFit="1"/>
      <protection hidden="1"/>
    </xf>
    <xf numFmtId="0" fontId="10" fillId="4" borderId="15" xfId="0" applyFont="1" applyFill="1" applyBorder="1" applyAlignment="1" applyProtection="1">
      <alignment horizontal="distributed" vertical="center" shrinkToFit="1"/>
      <protection hidden="1"/>
    </xf>
    <xf numFmtId="0" fontId="16" fillId="0" borderId="0" xfId="0" applyFont="1">
      <alignment vertical="center"/>
    </xf>
    <xf numFmtId="0" fontId="16" fillId="2" borderId="0" xfId="0" applyFont="1" applyFill="1">
      <alignment vertical="center"/>
    </xf>
    <xf numFmtId="0" fontId="10" fillId="0" borderId="12" xfId="0" applyFont="1" applyBorder="1" applyAlignment="1">
      <alignment vertical="center" wrapText="1"/>
    </xf>
    <xf numFmtId="0" fontId="10" fillId="4" borderId="30" xfId="0" applyFont="1" applyFill="1" applyBorder="1" applyAlignment="1">
      <alignment horizontal="center" vertical="center" shrinkToFit="1"/>
    </xf>
    <xf numFmtId="0" fontId="10" fillId="4" borderId="18" xfId="0" applyFont="1" applyFill="1" applyBorder="1" applyAlignment="1">
      <alignment horizontal="center" vertical="center" wrapText="1" shrinkToFit="1"/>
    </xf>
    <xf numFmtId="0" fontId="11" fillId="5" borderId="9"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17" fillId="4" borderId="34" xfId="0" applyFont="1" applyFill="1" applyBorder="1" applyAlignment="1" applyProtection="1">
      <alignment horizontal="distributed" vertical="center" wrapText="1" shrinkToFit="1"/>
      <protection hidden="1"/>
    </xf>
    <xf numFmtId="0" fontId="7" fillId="0" borderId="0" xfId="0" applyFont="1" applyProtection="1">
      <alignment vertical="center"/>
      <protection hidden="1"/>
    </xf>
    <xf numFmtId="0" fontId="10" fillId="4" borderId="2" xfId="0" applyFont="1" applyFill="1" applyBorder="1" applyAlignment="1">
      <alignment horizontal="center" vertical="center" wrapText="1" shrinkToFit="1"/>
    </xf>
    <xf numFmtId="0" fontId="10" fillId="4" borderId="2" xfId="0" applyFont="1" applyFill="1" applyBorder="1" applyAlignment="1">
      <alignment horizontal="center" vertical="center" shrinkToFit="1"/>
    </xf>
    <xf numFmtId="0" fontId="18" fillId="2" borderId="0" xfId="0" applyFont="1" applyFill="1">
      <alignment vertical="center"/>
    </xf>
    <xf numFmtId="0" fontId="18" fillId="0" borderId="0" xfId="0" applyFont="1" applyAlignment="1">
      <alignment horizontal="left" vertical="center"/>
    </xf>
    <xf numFmtId="0" fontId="19" fillId="0" borderId="0" xfId="0" applyFont="1" applyAlignment="1">
      <alignment horizontal="left" vertical="center" wrapText="1"/>
    </xf>
    <xf numFmtId="0" fontId="19" fillId="0" borderId="0" xfId="0" applyFont="1">
      <alignment vertical="center"/>
    </xf>
    <xf numFmtId="0" fontId="20" fillId="0" borderId="0" xfId="0" applyFont="1" applyProtection="1">
      <alignment vertical="center"/>
      <protection hidden="1"/>
    </xf>
    <xf numFmtId="0" fontId="19" fillId="2" borderId="0" xfId="0" applyFont="1" applyFill="1">
      <alignment vertical="center"/>
    </xf>
    <xf numFmtId="0" fontId="18" fillId="0" borderId="0" xfId="0" applyFont="1">
      <alignment vertical="center"/>
    </xf>
    <xf numFmtId="0" fontId="18" fillId="0" borderId="38" xfId="0" applyFont="1" applyBorder="1" applyAlignment="1">
      <alignment horizontal="left" vertical="center"/>
    </xf>
    <xf numFmtId="0" fontId="18" fillId="0" borderId="19" xfId="0" applyFont="1" applyBorder="1" applyAlignment="1">
      <alignment horizontal="left" vertical="center"/>
    </xf>
    <xf numFmtId="0" fontId="18" fillId="2" borderId="21" xfId="0" applyFont="1" applyFill="1" applyBorder="1">
      <alignment vertical="center"/>
    </xf>
    <xf numFmtId="0" fontId="18" fillId="0" borderId="39" xfId="0" applyFont="1" applyBorder="1">
      <alignment vertical="center"/>
    </xf>
    <xf numFmtId="0" fontId="18" fillId="0" borderId="39" xfId="0" applyFont="1" applyBorder="1" applyAlignment="1">
      <alignment horizontal="left" vertical="center"/>
    </xf>
    <xf numFmtId="0" fontId="18" fillId="2" borderId="17" xfId="0" applyFont="1" applyFill="1" applyBorder="1">
      <alignment vertical="center"/>
    </xf>
    <xf numFmtId="0" fontId="18" fillId="0" borderId="41" xfId="0" applyFont="1" applyBorder="1">
      <alignment vertical="center"/>
    </xf>
    <xf numFmtId="0" fontId="18" fillId="2" borderId="42" xfId="0" applyFont="1" applyFill="1" applyBorder="1">
      <alignment vertical="center"/>
    </xf>
    <xf numFmtId="0" fontId="18" fillId="0" borderId="21" xfId="0" applyFont="1" applyBorder="1" applyAlignment="1">
      <alignment horizontal="left" vertical="center"/>
    </xf>
    <xf numFmtId="0" fontId="18" fillId="0" borderId="17" xfId="0" applyFont="1" applyBorder="1">
      <alignment vertical="center"/>
    </xf>
    <xf numFmtId="0" fontId="18" fillId="0" borderId="17" xfId="0" applyFont="1" applyBorder="1" applyAlignment="1">
      <alignment horizontal="left" vertical="center"/>
    </xf>
    <xf numFmtId="0" fontId="18" fillId="0" borderId="42" xfId="0" applyFont="1" applyBorder="1">
      <alignment vertical="center"/>
    </xf>
    <xf numFmtId="0" fontId="10" fillId="0" borderId="24" xfId="0" applyFont="1" applyBorder="1" applyAlignment="1">
      <alignment vertical="center" wrapText="1" shrinkToFit="1"/>
    </xf>
    <xf numFmtId="0" fontId="10" fillId="0" borderId="4" xfId="0" applyFont="1" applyBorder="1" applyAlignment="1">
      <alignment vertical="center" wrapText="1" shrinkToFit="1"/>
    </xf>
    <xf numFmtId="0" fontId="10" fillId="0" borderId="32" xfId="0" applyFont="1" applyBorder="1" applyAlignment="1">
      <alignment vertical="center" wrapText="1" shrinkToFit="1"/>
    </xf>
    <xf numFmtId="0" fontId="10" fillId="0" borderId="25" xfId="0" applyFont="1" applyBorder="1" applyAlignment="1">
      <alignment vertical="center" wrapText="1" shrinkToFit="1"/>
    </xf>
    <xf numFmtId="0" fontId="10" fillId="0" borderId="15" xfId="0" applyFont="1" applyBorder="1" applyAlignment="1">
      <alignment vertical="center" wrapText="1" shrinkToFit="1"/>
    </xf>
    <xf numFmtId="0" fontId="10" fillId="0" borderId="22" xfId="0" applyFont="1" applyBorder="1" applyAlignment="1">
      <alignment vertical="center" wrapText="1" shrinkToFit="1"/>
    </xf>
    <xf numFmtId="56" fontId="18" fillId="0" borderId="40" xfId="0" applyNumberFormat="1" applyFont="1" applyBorder="1">
      <alignment vertical="center"/>
    </xf>
    <xf numFmtId="0" fontId="10" fillId="4" borderId="26" xfId="0" applyFont="1" applyFill="1" applyBorder="1" applyAlignment="1">
      <alignment horizontal="center" vertical="center" shrinkToFit="1"/>
    </xf>
    <xf numFmtId="0" fontId="10" fillId="7" borderId="2" xfId="0" applyFont="1" applyFill="1" applyBorder="1" applyAlignment="1">
      <alignment horizontal="center" vertical="center" wrapText="1" shrinkToFit="1"/>
    </xf>
    <xf numFmtId="0" fontId="10" fillId="7" borderId="11" xfId="0" applyFont="1" applyFill="1" applyBorder="1" applyAlignment="1">
      <alignment horizontal="left" vertical="center" shrinkToFit="1"/>
    </xf>
    <xf numFmtId="0" fontId="10" fillId="7" borderId="12" xfId="0" applyFont="1" applyFill="1" applyBorder="1" applyAlignment="1">
      <alignment horizontal="left" vertical="center" shrinkToFit="1"/>
    </xf>
    <xf numFmtId="0" fontId="10" fillId="7" borderId="35" xfId="0" applyFont="1" applyFill="1" applyBorder="1" applyAlignment="1">
      <alignment horizontal="left" vertical="center" shrinkToFit="1"/>
    </xf>
    <xf numFmtId="0" fontId="10" fillId="0" borderId="29"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23" xfId="0" applyFont="1" applyBorder="1" applyAlignment="1">
      <alignment horizontal="left" vertical="center" shrinkToFit="1"/>
    </xf>
    <xf numFmtId="0" fontId="10" fillId="6" borderId="49" xfId="0" applyFont="1" applyFill="1" applyBorder="1" applyAlignment="1">
      <alignment horizontal="center" vertical="center" wrapText="1" shrinkToFit="1"/>
    </xf>
    <xf numFmtId="0" fontId="10" fillId="6" borderId="18" xfId="0" applyFont="1" applyFill="1" applyBorder="1" applyAlignment="1">
      <alignment horizontal="center" vertical="center" wrapText="1" shrinkToFit="1"/>
    </xf>
    <xf numFmtId="0" fontId="10" fillId="6" borderId="11" xfId="0" applyFont="1" applyFill="1" applyBorder="1" applyAlignment="1">
      <alignment horizontal="left" vertical="center" shrinkToFit="1"/>
    </xf>
    <xf numFmtId="0" fontId="10" fillId="6" borderId="12" xfId="0" applyFont="1" applyFill="1" applyBorder="1" applyAlignment="1">
      <alignment horizontal="left" vertical="center" shrinkToFit="1"/>
    </xf>
    <xf numFmtId="0" fontId="10" fillId="6" borderId="35" xfId="0" applyFont="1" applyFill="1" applyBorder="1" applyAlignment="1">
      <alignment horizontal="left" vertical="center" shrinkToFit="1"/>
    </xf>
    <xf numFmtId="0" fontId="10" fillId="7" borderId="14" xfId="0" applyFont="1" applyFill="1" applyBorder="1" applyAlignment="1">
      <alignment horizontal="center" vertical="center" shrinkToFit="1"/>
    </xf>
    <xf numFmtId="0" fontId="10" fillId="0" borderId="14" xfId="0" applyFont="1" applyBorder="1" applyAlignment="1">
      <alignment horizontal="left" vertical="center" wrapText="1" shrinkToFit="1"/>
    </xf>
    <xf numFmtId="0" fontId="10" fillId="0" borderId="50" xfId="0" applyFont="1" applyBorder="1" applyAlignment="1">
      <alignment horizontal="left" vertical="center" wrapText="1" shrinkToFit="1"/>
    </xf>
    <xf numFmtId="0" fontId="10" fillId="7" borderId="15" xfId="0" applyFont="1" applyFill="1" applyBorder="1" applyAlignment="1">
      <alignment horizontal="center" vertical="center" shrinkToFit="1"/>
    </xf>
    <xf numFmtId="0" fontId="10" fillId="0" borderId="3"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15" xfId="0" applyFont="1" applyBorder="1" applyAlignment="1">
      <alignment horizontal="left" vertical="center" wrapText="1" shrinkToFit="1"/>
    </xf>
    <xf numFmtId="0" fontId="10" fillId="0" borderId="47" xfId="0" applyFont="1" applyBorder="1" applyAlignment="1">
      <alignment horizontal="left" vertical="center" wrapText="1" shrinkToFit="1"/>
    </xf>
    <xf numFmtId="0" fontId="10" fillId="7" borderId="49" xfId="0" applyFont="1" applyFill="1" applyBorder="1" applyAlignment="1">
      <alignment horizontal="center" vertical="center" wrapText="1" shrinkToFit="1"/>
    </xf>
    <xf numFmtId="0" fontId="10" fillId="7" borderId="18" xfId="0" applyFont="1" applyFill="1" applyBorder="1" applyAlignment="1">
      <alignment horizontal="center" vertical="center" wrapText="1" shrinkToFit="1"/>
    </xf>
    <xf numFmtId="0" fontId="10" fillId="4" borderId="11" xfId="0" applyFont="1" applyFill="1" applyBorder="1" applyAlignment="1">
      <alignment horizontal="center" vertical="center" shrinkToFit="1"/>
    </xf>
    <xf numFmtId="0" fontId="10" fillId="4" borderId="13" xfId="0" applyFont="1" applyFill="1" applyBorder="1" applyAlignment="1">
      <alignment horizontal="center" vertical="center" shrinkToFit="1"/>
    </xf>
    <xf numFmtId="0" fontId="10" fillId="4" borderId="3" xfId="0" applyFont="1" applyFill="1" applyBorder="1" applyAlignment="1">
      <alignment horizontal="center" vertical="center" shrinkToFit="1"/>
    </xf>
    <xf numFmtId="0" fontId="10" fillId="4" borderId="5" xfId="0" applyFont="1" applyFill="1" applyBorder="1" applyAlignment="1">
      <alignment horizontal="center" vertical="center" shrinkToFit="1"/>
    </xf>
    <xf numFmtId="0" fontId="10" fillId="4" borderId="2" xfId="0" applyFont="1" applyFill="1" applyBorder="1" applyAlignment="1" applyProtection="1">
      <alignment horizontal="distributed" vertical="center" shrinkToFit="1"/>
      <protection hidden="1"/>
    </xf>
    <xf numFmtId="0" fontId="10" fillId="4" borderId="15" xfId="0" applyFont="1" applyFill="1" applyBorder="1" applyAlignment="1" applyProtection="1">
      <alignment horizontal="distributed" vertical="center" shrinkToFit="1"/>
      <protection hidden="1"/>
    </xf>
    <xf numFmtId="0" fontId="11" fillId="0" borderId="6" xfId="0" applyFont="1" applyBorder="1" applyAlignment="1" applyProtection="1">
      <alignment horizontal="left" vertical="center" wrapText="1"/>
      <protection hidden="1"/>
    </xf>
    <xf numFmtId="0" fontId="10" fillId="4" borderId="3" xfId="0" applyFont="1" applyFill="1" applyBorder="1" applyAlignment="1" applyProtection="1">
      <alignment horizontal="center" vertical="center" shrinkToFit="1"/>
      <protection hidden="1"/>
    </xf>
    <xf numFmtId="0" fontId="10" fillId="4" borderId="5" xfId="0" applyFont="1" applyFill="1" applyBorder="1" applyAlignment="1" applyProtection="1">
      <alignment horizontal="center" vertical="center" shrinkToFit="1"/>
      <protection hidden="1"/>
    </xf>
    <xf numFmtId="0" fontId="11" fillId="0" borderId="3" xfId="0" applyFont="1" applyBorder="1" applyAlignment="1" applyProtection="1">
      <alignment horizontal="left" vertical="center" wrapText="1"/>
      <protection hidden="1"/>
    </xf>
    <xf numFmtId="0" fontId="11" fillId="0" borderId="4" xfId="0" applyFont="1" applyBorder="1" applyAlignment="1" applyProtection="1">
      <alignment horizontal="left" vertical="center" wrapText="1"/>
      <protection hidden="1"/>
    </xf>
    <xf numFmtId="0" fontId="11" fillId="0" borderId="7" xfId="0" applyFont="1" applyBorder="1" applyAlignment="1" applyProtection="1">
      <alignment horizontal="left" vertical="center" wrapText="1"/>
      <protection hidden="1"/>
    </xf>
    <xf numFmtId="0" fontId="22" fillId="3" borderId="0" xfId="0" applyFont="1" applyFill="1" applyAlignment="1">
      <alignment horizontal="center" vertical="center"/>
    </xf>
    <xf numFmtId="0" fontId="6" fillId="0" borderId="12" xfId="0" applyFont="1" applyBorder="1" applyAlignment="1">
      <alignment horizontal="center" vertical="center" wrapText="1"/>
    </xf>
    <xf numFmtId="0" fontId="7" fillId="0" borderId="0" xfId="0" applyFont="1" applyProtection="1">
      <alignment vertical="center"/>
      <protection hidden="1"/>
    </xf>
    <xf numFmtId="0" fontId="10" fillId="4" borderId="1" xfId="0" applyFont="1" applyFill="1" applyBorder="1" applyAlignment="1" applyProtection="1">
      <alignment horizontal="distributed" vertical="center" shrinkToFit="1"/>
      <protection hidden="1"/>
    </xf>
    <xf numFmtId="0" fontId="10" fillId="4" borderId="25" xfId="0" applyFont="1" applyFill="1" applyBorder="1" applyAlignment="1" applyProtection="1">
      <alignment horizontal="distributed" vertical="center" shrinkToFit="1"/>
      <protection hidden="1"/>
    </xf>
    <xf numFmtId="0" fontId="15" fillId="0" borderId="20" xfId="0" applyFont="1" applyBorder="1" applyAlignment="1" applyProtection="1">
      <alignment horizontal="center" vertical="center" shrinkToFit="1"/>
      <protection hidden="1"/>
    </xf>
    <xf numFmtId="0" fontId="15" fillId="0" borderId="19" xfId="0" applyFont="1" applyBorder="1" applyAlignment="1" applyProtection="1">
      <alignment horizontal="center" vertical="center" shrinkToFit="1"/>
      <protection hidden="1"/>
    </xf>
    <xf numFmtId="0" fontId="15" fillId="0" borderId="21" xfId="0" applyFont="1" applyBorder="1" applyAlignment="1" applyProtection="1">
      <alignment horizontal="center" vertical="center" shrinkToFit="1"/>
      <protection hidden="1"/>
    </xf>
    <xf numFmtId="0" fontId="13" fillId="0" borderId="3" xfId="1" applyFont="1" applyFill="1" applyBorder="1" applyAlignment="1" applyProtection="1">
      <alignment horizontal="center" vertical="center" wrapText="1"/>
      <protection hidden="1"/>
    </xf>
    <xf numFmtId="0" fontId="13" fillId="0" borderId="4" xfId="1" applyFont="1" applyFill="1" applyBorder="1" applyAlignment="1" applyProtection="1">
      <alignment horizontal="center" vertical="center" wrapText="1"/>
      <protection hidden="1"/>
    </xf>
    <xf numFmtId="0" fontId="13" fillId="0" borderId="7" xfId="1" applyFont="1" applyFill="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15" xfId="0" applyFont="1" applyBorder="1" applyAlignment="1" applyProtection="1">
      <alignment horizontal="left" vertical="center" shrinkToFit="1"/>
      <protection hidden="1"/>
    </xf>
    <xf numFmtId="0" fontId="11" fillId="0" borderId="8" xfId="0" applyFont="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0" fontId="11" fillId="0" borderId="16" xfId="0" applyFont="1" applyBorder="1" applyAlignment="1" applyProtection="1">
      <alignment horizontal="center" vertical="center" shrinkToFit="1"/>
      <protection hidden="1"/>
    </xf>
    <xf numFmtId="0" fontId="10" fillId="4" borderId="34" xfId="0" applyFont="1" applyFill="1" applyBorder="1" applyAlignment="1" applyProtection="1">
      <alignment horizontal="distributed" vertical="center" shrinkToFit="1"/>
      <protection hidden="1"/>
    </xf>
    <xf numFmtId="0" fontId="10" fillId="4" borderId="5" xfId="0" applyFont="1" applyFill="1" applyBorder="1" applyAlignment="1" applyProtection="1">
      <alignment horizontal="distributed" vertical="center" shrinkToFit="1"/>
      <protection hidden="1"/>
    </xf>
    <xf numFmtId="0" fontId="11" fillId="0" borderId="5" xfId="0" applyFont="1" applyBorder="1" applyAlignment="1" applyProtection="1">
      <alignment horizontal="left" vertical="center" wrapText="1"/>
      <protection hidden="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10" fillId="4" borderId="26" xfId="0" applyFont="1" applyFill="1" applyBorder="1" applyAlignment="1" applyProtection="1">
      <alignment horizontal="distributed" vertical="center" shrinkToFit="1"/>
      <protection hidden="1"/>
    </xf>
    <xf numFmtId="0" fontId="10" fillId="4" borderId="22" xfId="0" applyFont="1" applyFill="1" applyBorder="1" applyAlignment="1" applyProtection="1">
      <alignment horizontal="distributed" vertical="center" shrinkToFit="1"/>
      <protection hidden="1"/>
    </xf>
    <xf numFmtId="0" fontId="11" fillId="0" borderId="22" xfId="0" applyFont="1" applyBorder="1" applyAlignment="1" applyProtection="1">
      <alignment horizontal="left" vertical="center" wrapText="1"/>
      <protection hidden="1"/>
    </xf>
    <xf numFmtId="0" fontId="10" fillId="4" borderId="22" xfId="0" applyFont="1" applyFill="1" applyBorder="1" applyAlignment="1" applyProtection="1">
      <alignment horizontal="center" vertical="center" shrinkToFit="1"/>
      <protection hidden="1"/>
    </xf>
    <xf numFmtId="0" fontId="4" fillId="0" borderId="29"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19" fillId="0" borderId="0" xfId="0" applyFont="1" applyAlignment="1">
      <alignment horizontal="left" vertical="center" wrapText="1"/>
    </xf>
    <xf numFmtId="0" fontId="10" fillId="0" borderId="31" xfId="0" applyFont="1" applyBorder="1" applyAlignment="1">
      <alignment horizontal="left" vertical="center" wrapText="1" shrinkToFit="1"/>
    </xf>
    <xf numFmtId="0" fontId="10" fillId="0" borderId="32" xfId="0" applyFont="1" applyBorder="1" applyAlignment="1">
      <alignment horizontal="left" vertical="center" wrapText="1" shrinkToFit="1"/>
    </xf>
    <xf numFmtId="0" fontId="10" fillId="0" borderId="43" xfId="0" applyFont="1" applyBorder="1" applyAlignment="1">
      <alignment horizontal="left" vertical="center" wrapText="1" shrinkToFit="1"/>
    </xf>
    <xf numFmtId="0" fontId="10" fillId="4" borderId="28" xfId="0" applyFont="1" applyFill="1" applyBorder="1" applyAlignment="1">
      <alignment horizontal="center" vertical="center" wrapText="1" shrinkToFit="1"/>
    </xf>
    <xf numFmtId="0" fontId="10" fillId="4" borderId="10" xfId="0" applyFont="1" applyFill="1" applyBorder="1" applyAlignment="1">
      <alignment horizontal="center" vertical="center" wrapText="1" shrinkToFit="1"/>
    </xf>
    <xf numFmtId="0" fontId="10" fillId="4" borderId="27" xfId="0" applyFont="1" applyFill="1" applyBorder="1" applyAlignment="1">
      <alignment horizontal="center" vertical="center" wrapText="1" shrinkToFit="1"/>
    </xf>
    <xf numFmtId="0" fontId="10" fillId="4" borderId="28" xfId="0" applyFont="1" applyFill="1" applyBorder="1" applyAlignment="1">
      <alignment horizontal="center" vertical="center" shrinkToFit="1"/>
    </xf>
    <xf numFmtId="0" fontId="10" fillId="4" borderId="10" xfId="0" applyFont="1" applyFill="1" applyBorder="1" applyAlignment="1">
      <alignment horizontal="center" vertical="center" shrinkToFit="1"/>
    </xf>
    <xf numFmtId="0" fontId="10" fillId="4" borderId="27" xfId="0" applyFont="1" applyFill="1" applyBorder="1" applyAlignment="1">
      <alignment horizontal="center" vertical="center" shrinkToFit="1"/>
    </xf>
    <xf numFmtId="0" fontId="10" fillId="0" borderId="33" xfId="0" applyFont="1" applyBorder="1" applyAlignment="1">
      <alignment horizontal="left" vertical="center" wrapText="1" shrinkToFit="1"/>
    </xf>
    <xf numFmtId="0" fontId="11" fillId="5" borderId="4" xfId="0" applyFont="1" applyFill="1" applyBorder="1" applyAlignment="1">
      <alignment horizontal="left" vertical="center" shrinkToFit="1"/>
    </xf>
    <xf numFmtId="0" fontId="11" fillId="5" borderId="7" xfId="0" applyFont="1" applyFill="1" applyBorder="1" applyAlignment="1">
      <alignment horizontal="left" vertical="center" shrinkToFit="1"/>
    </xf>
    <xf numFmtId="0" fontId="10" fillId="0" borderId="29" xfId="0" applyFont="1" applyBorder="1" applyAlignment="1">
      <alignment horizontal="left" vertical="center" wrapText="1" shrinkToFit="1"/>
    </xf>
    <xf numFmtId="0" fontId="10" fillId="0" borderId="24" xfId="0" applyFont="1" applyBorder="1" applyAlignment="1">
      <alignment horizontal="left" vertical="center" wrapText="1" shrinkToFit="1"/>
    </xf>
    <xf numFmtId="0" fontId="10" fillId="0" borderId="44" xfId="0" applyFont="1" applyBorder="1" applyAlignment="1">
      <alignment horizontal="left" vertical="center" wrapText="1" shrinkToFit="1"/>
    </xf>
    <xf numFmtId="0" fontId="11" fillId="5" borderId="24" xfId="0" applyFont="1" applyFill="1" applyBorder="1" applyAlignment="1">
      <alignment horizontal="left" vertical="center" shrinkToFit="1"/>
    </xf>
    <xf numFmtId="0" fontId="11" fillId="5" borderId="23" xfId="0" applyFont="1" applyFill="1" applyBorder="1" applyAlignment="1">
      <alignment horizontal="left" vertical="center" shrinkToFit="1"/>
    </xf>
    <xf numFmtId="0" fontId="18" fillId="0" borderId="0" xfId="0" applyFont="1" applyAlignment="1">
      <alignment horizontal="left" vertical="center" wrapText="1"/>
    </xf>
    <xf numFmtId="0" fontId="10" fillId="4" borderId="45" xfId="0" applyFont="1" applyFill="1" applyBorder="1" applyAlignment="1">
      <alignment horizontal="center" vertical="center" shrinkToFit="1"/>
    </xf>
    <xf numFmtId="0" fontId="10" fillId="4" borderId="46" xfId="0" applyFont="1" applyFill="1" applyBorder="1" applyAlignment="1">
      <alignment horizontal="center" vertical="center" shrinkToFit="1"/>
    </xf>
    <xf numFmtId="0" fontId="10" fillId="4" borderId="29" xfId="0" applyFont="1" applyFill="1" applyBorder="1" applyAlignment="1">
      <alignment horizontal="center" vertical="center" shrinkToFit="1"/>
    </xf>
    <xf numFmtId="0" fontId="10" fillId="4" borderId="44" xfId="0" applyFont="1" applyFill="1" applyBorder="1" applyAlignment="1">
      <alignment horizontal="center" vertical="center" shrinkToFit="1"/>
    </xf>
    <xf numFmtId="0" fontId="10" fillId="0" borderId="23" xfId="0" applyFont="1" applyBorder="1" applyAlignment="1">
      <alignment horizontal="left" vertical="center" wrapText="1"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7" xfId="0" applyFont="1" applyBorder="1" applyAlignment="1">
      <alignment horizontal="left" vertical="center" shrinkToFit="1"/>
    </xf>
    <xf numFmtId="0" fontId="10" fillId="6" borderId="3" xfId="0" applyFont="1" applyFill="1" applyBorder="1" applyAlignment="1">
      <alignment horizontal="left" vertical="center" shrinkToFit="1"/>
    </xf>
    <xf numFmtId="0" fontId="10" fillId="6" borderId="4" xfId="0" applyFont="1" applyFill="1" applyBorder="1" applyAlignment="1">
      <alignment horizontal="left" vertical="center" shrinkToFit="1"/>
    </xf>
    <xf numFmtId="0" fontId="10" fillId="6" borderId="7" xfId="0" applyFont="1" applyFill="1" applyBorder="1" applyAlignment="1">
      <alignment horizontal="left" vertical="center" shrinkToFit="1"/>
    </xf>
    <xf numFmtId="0" fontId="10" fillId="6" borderId="31" xfId="0" applyFont="1" applyFill="1" applyBorder="1" applyAlignment="1">
      <alignment horizontal="left" vertical="center" wrapText="1" shrinkToFit="1"/>
    </xf>
    <xf numFmtId="0" fontId="10" fillId="6" borderId="32" xfId="0" applyFont="1" applyFill="1" applyBorder="1" applyAlignment="1">
      <alignment horizontal="left" vertical="center" shrinkToFit="1"/>
    </xf>
    <xf numFmtId="0" fontId="10" fillId="6" borderId="33" xfId="0" applyFont="1" applyFill="1" applyBorder="1" applyAlignment="1">
      <alignment horizontal="left" vertical="center" shrinkToFit="1"/>
    </xf>
    <xf numFmtId="0" fontId="10" fillId="4" borderId="30" xfId="0" applyFont="1" applyFill="1" applyBorder="1" applyAlignment="1">
      <alignment horizontal="center" vertical="center" wrapText="1" shrinkToFit="1"/>
    </xf>
    <xf numFmtId="0" fontId="10" fillId="4" borderId="18" xfId="0" applyFont="1" applyFill="1" applyBorder="1" applyAlignment="1">
      <alignment horizontal="center" vertical="center" wrapText="1" shrinkToFit="1"/>
    </xf>
    <xf numFmtId="0" fontId="10" fillId="4" borderId="31" xfId="0" applyFont="1" applyFill="1" applyBorder="1" applyAlignment="1">
      <alignment horizontal="left" vertical="center" shrinkToFit="1"/>
    </xf>
    <xf numFmtId="0" fontId="10" fillId="4" borderId="32" xfId="0" applyFont="1" applyFill="1" applyBorder="1" applyAlignment="1">
      <alignment horizontal="left" vertical="center" shrinkToFit="1"/>
    </xf>
    <xf numFmtId="0" fontId="10" fillId="4" borderId="33" xfId="0" applyFont="1" applyFill="1" applyBorder="1" applyAlignment="1">
      <alignment horizontal="left" vertical="center" shrinkToFit="1"/>
    </xf>
    <xf numFmtId="0" fontId="10" fillId="6" borderId="29" xfId="0" applyFont="1" applyFill="1" applyBorder="1" applyAlignment="1">
      <alignment horizontal="center" vertical="center" wrapText="1" shrinkToFit="1"/>
    </xf>
    <xf numFmtId="0" fontId="10" fillId="6" borderId="24" xfId="0" applyFont="1" applyFill="1" applyBorder="1" applyAlignment="1">
      <alignment horizontal="center" vertical="center" shrinkToFit="1"/>
    </xf>
    <xf numFmtId="0" fontId="10" fillId="6" borderId="44" xfId="0" applyFont="1" applyFill="1" applyBorder="1" applyAlignment="1">
      <alignment horizontal="center" vertical="center" shrinkToFit="1"/>
    </xf>
    <xf numFmtId="0" fontId="10" fillId="7" borderId="24" xfId="0" applyFont="1" applyFill="1" applyBorder="1" applyAlignment="1">
      <alignment horizontal="center" vertical="center" wrapText="1" shrinkToFit="1"/>
    </xf>
    <xf numFmtId="0" fontId="10" fillId="7" borderId="24" xfId="0" applyFont="1" applyFill="1" applyBorder="1" applyAlignment="1">
      <alignment horizontal="center" vertical="center" shrinkToFit="1"/>
    </xf>
    <xf numFmtId="0" fontId="10" fillId="7" borderId="23" xfId="0" applyFont="1" applyFill="1" applyBorder="1" applyAlignment="1">
      <alignment horizontal="center" vertical="center" shrinkToFit="1"/>
    </xf>
    <xf numFmtId="0" fontId="18" fillId="0" borderId="17" xfId="0" applyFont="1" applyBorder="1" applyAlignment="1">
      <alignment horizontal="left" vertical="center" wrapText="1"/>
    </xf>
    <xf numFmtId="0" fontId="10" fillId="0" borderId="11" xfId="0" applyFont="1" applyBorder="1" applyAlignment="1">
      <alignment horizontal="left" vertical="center" wrapText="1" shrinkToFit="1"/>
    </xf>
    <xf numFmtId="0" fontId="10" fillId="0" borderId="12" xfId="0" applyFont="1" applyBorder="1" applyAlignment="1">
      <alignment horizontal="left" vertical="center" wrapText="1" shrinkToFit="1"/>
    </xf>
    <xf numFmtId="0" fontId="10" fillId="0" borderId="35" xfId="0" applyFont="1" applyBorder="1" applyAlignment="1">
      <alignment horizontal="left" vertical="center" wrapText="1" shrinkToFit="1"/>
    </xf>
    <xf numFmtId="0" fontId="10" fillId="0" borderId="13" xfId="0" applyFont="1" applyBorder="1" applyAlignment="1">
      <alignment horizontal="left" vertical="center" wrapText="1" shrinkToFit="1"/>
    </xf>
    <xf numFmtId="0" fontId="10" fillId="4" borderId="15" xfId="0" applyFont="1" applyFill="1" applyBorder="1" applyAlignment="1">
      <alignment horizontal="center" vertical="center" shrinkToFit="1"/>
    </xf>
    <xf numFmtId="0" fontId="10" fillId="4" borderId="30" xfId="0" applyFont="1" applyFill="1" applyBorder="1" applyAlignment="1">
      <alignment horizontal="center" vertical="center" shrinkToFit="1"/>
    </xf>
    <xf numFmtId="0" fontId="10" fillId="4" borderId="36" xfId="0" applyFont="1" applyFill="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35" xfId="0" applyFont="1" applyBorder="1" applyAlignment="1">
      <alignment horizontal="left" vertical="center" shrinkToFit="1"/>
    </xf>
    <xf numFmtId="0" fontId="10" fillId="7" borderId="30" xfId="0" applyFont="1" applyFill="1" applyBorder="1" applyAlignment="1">
      <alignment horizontal="center" vertical="center" shrinkToFit="1"/>
    </xf>
    <xf numFmtId="0" fontId="10" fillId="7" borderId="36" xfId="0" applyFont="1" applyFill="1" applyBorder="1" applyAlignment="1">
      <alignment horizontal="center" vertical="center" shrinkToFit="1"/>
    </xf>
    <xf numFmtId="0" fontId="10" fillId="7" borderId="25" xfId="0" applyFont="1" applyFill="1" applyBorder="1" applyAlignment="1">
      <alignment horizontal="center" vertical="center" shrinkToFit="1"/>
    </xf>
    <xf numFmtId="0" fontId="10" fillId="0" borderId="25" xfId="0" applyFont="1" applyBorder="1" applyAlignment="1">
      <alignment horizontal="left" vertical="center" wrapText="1" shrinkToFit="1"/>
    </xf>
    <xf numFmtId="0" fontId="10" fillId="0" borderId="48" xfId="0" applyFont="1" applyBorder="1" applyAlignment="1">
      <alignment horizontal="left" vertical="center" wrapText="1" shrinkToFit="1"/>
    </xf>
    <xf numFmtId="0" fontId="10" fillId="6" borderId="37" xfId="0" applyFont="1" applyFill="1" applyBorder="1" applyAlignment="1">
      <alignment horizontal="center" vertical="center" wrapText="1" shrinkToFit="1"/>
    </xf>
    <xf numFmtId="0" fontId="10" fillId="6" borderId="36" xfId="0" applyFont="1" applyFill="1" applyBorder="1" applyAlignment="1">
      <alignment horizontal="center" vertical="center" wrapText="1" shrinkToFit="1"/>
    </xf>
    <xf numFmtId="0" fontId="10" fillId="6" borderId="30" xfId="0" applyFont="1" applyFill="1" applyBorder="1" applyAlignment="1">
      <alignment horizontal="center" vertical="center" wrapText="1" shrinkToFit="1"/>
    </xf>
    <xf numFmtId="0" fontId="10" fillId="4" borderId="51" xfId="0" applyFont="1" applyFill="1" applyBorder="1" applyAlignment="1" applyProtection="1">
      <alignment horizontal="distributed" vertical="center" shrinkToFit="1"/>
      <protection hidden="1"/>
    </xf>
    <xf numFmtId="0" fontId="10" fillId="4" borderId="52" xfId="0" applyFont="1" applyFill="1" applyBorder="1" applyAlignment="1" applyProtection="1">
      <alignment horizontal="distributed" vertical="center" shrinkToFit="1"/>
      <protection hidden="1"/>
    </xf>
    <xf numFmtId="0" fontId="13" fillId="0" borderId="8" xfId="1" applyFont="1" applyFill="1" applyBorder="1" applyAlignment="1" applyProtection="1">
      <alignment horizontal="center" vertical="center" wrapText="1"/>
      <protection hidden="1"/>
    </xf>
    <xf numFmtId="0" fontId="13" fillId="0" borderId="9" xfId="1" applyFont="1" applyFill="1" applyBorder="1" applyAlignment="1" applyProtection="1">
      <alignment horizontal="center" vertical="center" wrapText="1"/>
      <protection hidden="1"/>
    </xf>
    <xf numFmtId="0" fontId="10" fillId="4" borderId="3" xfId="0" applyFont="1" applyFill="1" applyBorder="1" applyAlignment="1" applyProtection="1">
      <alignment horizontal="center" vertical="center" wrapText="1" shrinkToFit="1"/>
      <protection hidden="1"/>
    </xf>
    <xf numFmtId="0" fontId="10" fillId="4" borderId="5" xfId="0" applyFont="1" applyFill="1" applyBorder="1" applyAlignment="1" applyProtection="1">
      <alignment horizontal="center" vertical="center" wrapText="1" shrinkToFit="1"/>
      <protection hidden="1"/>
    </xf>
    <xf numFmtId="0" fontId="10" fillId="4" borderId="53" xfId="0" applyFont="1" applyFill="1" applyBorder="1" applyAlignment="1" applyProtection="1">
      <alignment horizontal="distributed" vertical="center" shrinkToFit="1"/>
      <protection hidden="1"/>
    </xf>
    <xf numFmtId="0" fontId="10" fillId="4" borderId="13" xfId="0" applyFont="1" applyFill="1" applyBorder="1" applyAlignment="1" applyProtection="1">
      <alignment horizontal="distributed" vertical="center" shrinkToFit="1"/>
      <protection hidden="1"/>
    </xf>
    <xf numFmtId="0" fontId="13" fillId="0" borderId="11" xfId="1" applyFont="1" applyFill="1" applyBorder="1" applyAlignment="1" applyProtection="1">
      <alignment horizontal="center" vertical="center" wrapText="1"/>
      <protection hidden="1"/>
    </xf>
    <xf numFmtId="0" fontId="13" fillId="0" borderId="12" xfId="1" applyFont="1" applyFill="1" applyBorder="1" applyAlignment="1" applyProtection="1">
      <alignment horizontal="center" vertical="center" wrapText="1"/>
      <protection hidden="1"/>
    </xf>
    <xf numFmtId="0" fontId="10" fillId="4" borderId="15" xfId="0" applyFont="1" applyFill="1" applyBorder="1" applyAlignment="1" applyProtection="1">
      <alignment horizontal="center" vertical="center" wrapText="1" shrinkToFit="1"/>
      <protection hidden="1"/>
    </xf>
  </cellXfs>
  <cellStyles count="2">
    <cellStyle name="ハイパーリンク" xfId="1" builtinId="8"/>
    <cellStyle name="標準" xfId="0" builtinId="0"/>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489585</xdr:colOff>
      <xdr:row>75</xdr:row>
      <xdr:rowOff>0</xdr:rowOff>
    </xdr:from>
    <xdr:ext cx="270939" cy="27400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704317</xdr:colOff>
      <xdr:row>1</xdr:row>
      <xdr:rowOff>637073</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507480" y="266700"/>
          <a:ext cx="1938757" cy="530393"/>
        </a:xfrm>
        <a:prstGeom prst="rect">
          <a:avLst/>
        </a:prstGeom>
      </xdr:spPr>
    </xdr:pic>
    <xdr:clientData/>
  </xdr:twoCellAnchor>
  <xdr:oneCellAnchor>
    <xdr:from>
      <xdr:col>6</xdr:col>
      <xdr:colOff>489585</xdr:colOff>
      <xdr:row>75</xdr:row>
      <xdr:rowOff>0</xdr:rowOff>
    </xdr:from>
    <xdr:ext cx="270939" cy="274009"/>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xdr:row>
      <xdr:rowOff>0</xdr:rowOff>
    </xdr:from>
    <xdr:ext cx="270939" cy="274009"/>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48" name="テキスト ボックス 2047">
          <a:extLst>
            <a:ext uri="{FF2B5EF4-FFF2-40B4-BE49-F238E27FC236}">
              <a16:creationId xmlns:a16="http://schemas.microsoft.com/office/drawing/2014/main" id="{00000000-0008-0000-0000-000000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49" name="テキスト ボックス 2048">
          <a:extLst>
            <a:ext uri="{FF2B5EF4-FFF2-40B4-BE49-F238E27FC236}">
              <a16:creationId xmlns:a16="http://schemas.microsoft.com/office/drawing/2014/main" id="{00000000-0008-0000-0000-000001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0" name="テキスト ボックス 2049">
          <a:extLst>
            <a:ext uri="{FF2B5EF4-FFF2-40B4-BE49-F238E27FC236}">
              <a16:creationId xmlns:a16="http://schemas.microsoft.com/office/drawing/2014/main" id="{00000000-0008-0000-0000-000002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1" name="テキスト ボックス 2050">
          <a:extLst>
            <a:ext uri="{FF2B5EF4-FFF2-40B4-BE49-F238E27FC236}">
              <a16:creationId xmlns:a16="http://schemas.microsoft.com/office/drawing/2014/main" id="{00000000-0008-0000-0000-000003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2" name="テキスト ボックス 2051">
          <a:extLst>
            <a:ext uri="{FF2B5EF4-FFF2-40B4-BE49-F238E27FC236}">
              <a16:creationId xmlns:a16="http://schemas.microsoft.com/office/drawing/2014/main" id="{00000000-0008-0000-0000-000004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3" name="テキスト ボックス 2052">
          <a:extLst>
            <a:ext uri="{FF2B5EF4-FFF2-40B4-BE49-F238E27FC236}">
              <a16:creationId xmlns:a16="http://schemas.microsoft.com/office/drawing/2014/main" id="{00000000-0008-0000-0000-000005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4" name="テキスト ボックス 2053">
          <a:extLst>
            <a:ext uri="{FF2B5EF4-FFF2-40B4-BE49-F238E27FC236}">
              <a16:creationId xmlns:a16="http://schemas.microsoft.com/office/drawing/2014/main" id="{00000000-0008-0000-0000-000006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5" name="テキスト ボックス 2054">
          <a:extLst>
            <a:ext uri="{FF2B5EF4-FFF2-40B4-BE49-F238E27FC236}">
              <a16:creationId xmlns:a16="http://schemas.microsoft.com/office/drawing/2014/main" id="{00000000-0008-0000-0000-000007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6" name="テキスト ボックス 2055">
          <a:extLst>
            <a:ext uri="{FF2B5EF4-FFF2-40B4-BE49-F238E27FC236}">
              <a16:creationId xmlns:a16="http://schemas.microsoft.com/office/drawing/2014/main" id="{00000000-0008-0000-0000-000008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7" name="テキスト ボックス 2056">
          <a:extLst>
            <a:ext uri="{FF2B5EF4-FFF2-40B4-BE49-F238E27FC236}">
              <a16:creationId xmlns:a16="http://schemas.microsoft.com/office/drawing/2014/main" id="{00000000-0008-0000-0000-000009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8" name="テキスト ボックス 2057">
          <a:extLst>
            <a:ext uri="{FF2B5EF4-FFF2-40B4-BE49-F238E27FC236}">
              <a16:creationId xmlns:a16="http://schemas.microsoft.com/office/drawing/2014/main" id="{00000000-0008-0000-0000-00000A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59" name="テキスト ボックス 2058">
          <a:extLst>
            <a:ext uri="{FF2B5EF4-FFF2-40B4-BE49-F238E27FC236}">
              <a16:creationId xmlns:a16="http://schemas.microsoft.com/office/drawing/2014/main" id="{00000000-0008-0000-0000-00000B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60" name="テキスト ボックス 2059">
          <a:extLst>
            <a:ext uri="{FF2B5EF4-FFF2-40B4-BE49-F238E27FC236}">
              <a16:creationId xmlns:a16="http://schemas.microsoft.com/office/drawing/2014/main" id="{00000000-0008-0000-0000-00000C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61" name="テキスト ボックス 2060">
          <a:extLst>
            <a:ext uri="{FF2B5EF4-FFF2-40B4-BE49-F238E27FC236}">
              <a16:creationId xmlns:a16="http://schemas.microsoft.com/office/drawing/2014/main" id="{00000000-0008-0000-0000-00000D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62" name="テキスト ボックス 2061">
          <a:extLst>
            <a:ext uri="{FF2B5EF4-FFF2-40B4-BE49-F238E27FC236}">
              <a16:creationId xmlns:a16="http://schemas.microsoft.com/office/drawing/2014/main" id="{00000000-0008-0000-0000-00000E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63" name="テキスト ボックス 2062">
          <a:extLst>
            <a:ext uri="{FF2B5EF4-FFF2-40B4-BE49-F238E27FC236}">
              <a16:creationId xmlns:a16="http://schemas.microsoft.com/office/drawing/2014/main" id="{00000000-0008-0000-0000-00000F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64" name="テキスト ボックス 2063">
          <a:extLst>
            <a:ext uri="{FF2B5EF4-FFF2-40B4-BE49-F238E27FC236}">
              <a16:creationId xmlns:a16="http://schemas.microsoft.com/office/drawing/2014/main" id="{00000000-0008-0000-0000-000010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65" name="テキスト ボックス 2064">
          <a:extLst>
            <a:ext uri="{FF2B5EF4-FFF2-40B4-BE49-F238E27FC236}">
              <a16:creationId xmlns:a16="http://schemas.microsoft.com/office/drawing/2014/main" id="{00000000-0008-0000-0000-000011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66" name="テキスト ボックス 2065">
          <a:extLst>
            <a:ext uri="{FF2B5EF4-FFF2-40B4-BE49-F238E27FC236}">
              <a16:creationId xmlns:a16="http://schemas.microsoft.com/office/drawing/2014/main" id="{00000000-0008-0000-0000-000012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67" name="テキスト ボックス 2066">
          <a:extLst>
            <a:ext uri="{FF2B5EF4-FFF2-40B4-BE49-F238E27FC236}">
              <a16:creationId xmlns:a16="http://schemas.microsoft.com/office/drawing/2014/main" id="{00000000-0008-0000-0000-000013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68" name="テキスト ボックス 2067">
          <a:extLst>
            <a:ext uri="{FF2B5EF4-FFF2-40B4-BE49-F238E27FC236}">
              <a16:creationId xmlns:a16="http://schemas.microsoft.com/office/drawing/2014/main" id="{00000000-0008-0000-0000-000014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69" name="テキスト ボックス 2068">
          <a:extLst>
            <a:ext uri="{FF2B5EF4-FFF2-40B4-BE49-F238E27FC236}">
              <a16:creationId xmlns:a16="http://schemas.microsoft.com/office/drawing/2014/main" id="{00000000-0008-0000-0000-000015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70" name="テキスト ボックス 2069">
          <a:extLst>
            <a:ext uri="{FF2B5EF4-FFF2-40B4-BE49-F238E27FC236}">
              <a16:creationId xmlns:a16="http://schemas.microsoft.com/office/drawing/2014/main" id="{00000000-0008-0000-0000-000016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71" name="テキスト ボックス 2070">
          <a:extLst>
            <a:ext uri="{FF2B5EF4-FFF2-40B4-BE49-F238E27FC236}">
              <a16:creationId xmlns:a16="http://schemas.microsoft.com/office/drawing/2014/main" id="{00000000-0008-0000-0000-000017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072" name="テキスト ボックス 2071">
          <a:extLst>
            <a:ext uri="{FF2B5EF4-FFF2-40B4-BE49-F238E27FC236}">
              <a16:creationId xmlns:a16="http://schemas.microsoft.com/office/drawing/2014/main" id="{00000000-0008-0000-0000-000018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0" name="テキスト ボックス 2079">
          <a:extLst>
            <a:ext uri="{FF2B5EF4-FFF2-40B4-BE49-F238E27FC236}">
              <a16:creationId xmlns:a16="http://schemas.microsoft.com/office/drawing/2014/main" id="{00000000-0008-0000-0000-000020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1" name="テキスト ボックス 2080">
          <a:extLst>
            <a:ext uri="{FF2B5EF4-FFF2-40B4-BE49-F238E27FC236}">
              <a16:creationId xmlns:a16="http://schemas.microsoft.com/office/drawing/2014/main" id="{00000000-0008-0000-0000-000021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2" name="テキスト ボックス 2081">
          <a:extLst>
            <a:ext uri="{FF2B5EF4-FFF2-40B4-BE49-F238E27FC236}">
              <a16:creationId xmlns:a16="http://schemas.microsoft.com/office/drawing/2014/main" id="{00000000-0008-0000-0000-000022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3" name="テキスト ボックス 2082">
          <a:extLst>
            <a:ext uri="{FF2B5EF4-FFF2-40B4-BE49-F238E27FC236}">
              <a16:creationId xmlns:a16="http://schemas.microsoft.com/office/drawing/2014/main" id="{00000000-0008-0000-0000-000023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4" name="テキスト ボックス 2083">
          <a:extLst>
            <a:ext uri="{FF2B5EF4-FFF2-40B4-BE49-F238E27FC236}">
              <a16:creationId xmlns:a16="http://schemas.microsoft.com/office/drawing/2014/main" id="{00000000-0008-0000-0000-00002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5" name="テキスト ボックス 2084">
          <a:extLst>
            <a:ext uri="{FF2B5EF4-FFF2-40B4-BE49-F238E27FC236}">
              <a16:creationId xmlns:a16="http://schemas.microsoft.com/office/drawing/2014/main" id="{00000000-0008-0000-0000-00002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6" name="テキスト ボックス 2085">
          <a:extLst>
            <a:ext uri="{FF2B5EF4-FFF2-40B4-BE49-F238E27FC236}">
              <a16:creationId xmlns:a16="http://schemas.microsoft.com/office/drawing/2014/main" id="{00000000-0008-0000-0000-00002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7" name="テキスト ボックス 2086">
          <a:extLst>
            <a:ext uri="{FF2B5EF4-FFF2-40B4-BE49-F238E27FC236}">
              <a16:creationId xmlns:a16="http://schemas.microsoft.com/office/drawing/2014/main" id="{00000000-0008-0000-0000-00002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8" name="テキスト ボックス 2087">
          <a:extLst>
            <a:ext uri="{FF2B5EF4-FFF2-40B4-BE49-F238E27FC236}">
              <a16:creationId xmlns:a16="http://schemas.microsoft.com/office/drawing/2014/main" id="{00000000-0008-0000-0000-00002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89" name="テキスト ボックス 2088">
          <a:extLst>
            <a:ext uri="{FF2B5EF4-FFF2-40B4-BE49-F238E27FC236}">
              <a16:creationId xmlns:a16="http://schemas.microsoft.com/office/drawing/2014/main" id="{00000000-0008-0000-0000-00002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90" name="テキスト ボックス 2089">
          <a:extLst>
            <a:ext uri="{FF2B5EF4-FFF2-40B4-BE49-F238E27FC236}">
              <a16:creationId xmlns:a16="http://schemas.microsoft.com/office/drawing/2014/main" id="{00000000-0008-0000-0000-00002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91" name="テキスト ボックス 2090">
          <a:extLst>
            <a:ext uri="{FF2B5EF4-FFF2-40B4-BE49-F238E27FC236}">
              <a16:creationId xmlns:a16="http://schemas.microsoft.com/office/drawing/2014/main" id="{00000000-0008-0000-0000-00002B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92" name="テキスト ボックス 2091">
          <a:extLst>
            <a:ext uri="{FF2B5EF4-FFF2-40B4-BE49-F238E27FC236}">
              <a16:creationId xmlns:a16="http://schemas.microsoft.com/office/drawing/2014/main" id="{00000000-0008-0000-0000-00002C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93" name="テキスト ボックス 2092">
          <a:extLst>
            <a:ext uri="{FF2B5EF4-FFF2-40B4-BE49-F238E27FC236}">
              <a16:creationId xmlns:a16="http://schemas.microsoft.com/office/drawing/2014/main" id="{00000000-0008-0000-0000-00002D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94" name="テキスト ボックス 2093">
          <a:extLst>
            <a:ext uri="{FF2B5EF4-FFF2-40B4-BE49-F238E27FC236}">
              <a16:creationId xmlns:a16="http://schemas.microsoft.com/office/drawing/2014/main" id="{00000000-0008-0000-0000-00002E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99" name="テキスト ボックス 2098">
          <a:extLst>
            <a:ext uri="{FF2B5EF4-FFF2-40B4-BE49-F238E27FC236}">
              <a16:creationId xmlns:a16="http://schemas.microsoft.com/office/drawing/2014/main" id="{00000000-0008-0000-0000-00003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00" name="テキスト ボックス 2099">
          <a:extLst>
            <a:ext uri="{FF2B5EF4-FFF2-40B4-BE49-F238E27FC236}">
              <a16:creationId xmlns:a16="http://schemas.microsoft.com/office/drawing/2014/main" id="{00000000-0008-0000-0000-00003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16" name="テキスト ボックス 2115">
          <a:extLst>
            <a:ext uri="{FF2B5EF4-FFF2-40B4-BE49-F238E27FC236}">
              <a16:creationId xmlns:a16="http://schemas.microsoft.com/office/drawing/2014/main" id="{00000000-0008-0000-0000-00004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17" name="テキスト ボックス 2116">
          <a:extLst>
            <a:ext uri="{FF2B5EF4-FFF2-40B4-BE49-F238E27FC236}">
              <a16:creationId xmlns:a16="http://schemas.microsoft.com/office/drawing/2014/main" id="{00000000-0008-0000-0000-00004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18" name="テキスト ボックス 2117">
          <a:extLst>
            <a:ext uri="{FF2B5EF4-FFF2-40B4-BE49-F238E27FC236}">
              <a16:creationId xmlns:a16="http://schemas.microsoft.com/office/drawing/2014/main" id="{00000000-0008-0000-0000-00004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19" name="テキスト ボックス 2118">
          <a:extLst>
            <a:ext uri="{FF2B5EF4-FFF2-40B4-BE49-F238E27FC236}">
              <a16:creationId xmlns:a16="http://schemas.microsoft.com/office/drawing/2014/main" id="{00000000-0008-0000-0000-00004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0" name="テキスト ボックス 2119">
          <a:extLst>
            <a:ext uri="{FF2B5EF4-FFF2-40B4-BE49-F238E27FC236}">
              <a16:creationId xmlns:a16="http://schemas.microsoft.com/office/drawing/2014/main" id="{00000000-0008-0000-0000-00004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1" name="テキスト ボックス 2120">
          <a:extLst>
            <a:ext uri="{FF2B5EF4-FFF2-40B4-BE49-F238E27FC236}">
              <a16:creationId xmlns:a16="http://schemas.microsoft.com/office/drawing/2014/main" id="{00000000-0008-0000-0000-00004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2" name="テキスト ボックス 2121">
          <a:extLst>
            <a:ext uri="{FF2B5EF4-FFF2-40B4-BE49-F238E27FC236}">
              <a16:creationId xmlns:a16="http://schemas.microsoft.com/office/drawing/2014/main" id="{00000000-0008-0000-0000-00004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3" name="テキスト ボックス 2122">
          <a:extLst>
            <a:ext uri="{FF2B5EF4-FFF2-40B4-BE49-F238E27FC236}">
              <a16:creationId xmlns:a16="http://schemas.microsoft.com/office/drawing/2014/main" id="{00000000-0008-0000-0000-00004B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4" name="テキスト ボックス 2123">
          <a:extLst>
            <a:ext uri="{FF2B5EF4-FFF2-40B4-BE49-F238E27FC236}">
              <a16:creationId xmlns:a16="http://schemas.microsoft.com/office/drawing/2014/main" id="{00000000-0008-0000-0000-00004C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5" name="テキスト ボックス 2124">
          <a:extLst>
            <a:ext uri="{FF2B5EF4-FFF2-40B4-BE49-F238E27FC236}">
              <a16:creationId xmlns:a16="http://schemas.microsoft.com/office/drawing/2014/main" id="{00000000-0008-0000-0000-00004D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7" name="テキスト ボックス 2126">
          <a:extLst>
            <a:ext uri="{FF2B5EF4-FFF2-40B4-BE49-F238E27FC236}">
              <a16:creationId xmlns:a16="http://schemas.microsoft.com/office/drawing/2014/main" id="{00000000-0008-0000-0000-00004F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8" name="テキスト ボックス 2127">
          <a:extLst>
            <a:ext uri="{FF2B5EF4-FFF2-40B4-BE49-F238E27FC236}">
              <a16:creationId xmlns:a16="http://schemas.microsoft.com/office/drawing/2014/main" id="{00000000-0008-0000-0000-000050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9" name="テキスト ボックス 2128">
          <a:extLst>
            <a:ext uri="{FF2B5EF4-FFF2-40B4-BE49-F238E27FC236}">
              <a16:creationId xmlns:a16="http://schemas.microsoft.com/office/drawing/2014/main" id="{00000000-0008-0000-0000-000051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0" name="テキスト ボックス 2129">
          <a:extLst>
            <a:ext uri="{FF2B5EF4-FFF2-40B4-BE49-F238E27FC236}">
              <a16:creationId xmlns:a16="http://schemas.microsoft.com/office/drawing/2014/main" id="{00000000-0008-0000-0000-000052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1" name="テキスト ボックス 2130">
          <a:extLst>
            <a:ext uri="{FF2B5EF4-FFF2-40B4-BE49-F238E27FC236}">
              <a16:creationId xmlns:a16="http://schemas.microsoft.com/office/drawing/2014/main" id="{00000000-0008-0000-0000-00005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2" name="テキスト ボックス 2131">
          <a:extLst>
            <a:ext uri="{FF2B5EF4-FFF2-40B4-BE49-F238E27FC236}">
              <a16:creationId xmlns:a16="http://schemas.microsoft.com/office/drawing/2014/main" id="{00000000-0008-0000-0000-00005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3</xdr:col>
          <xdr:colOff>365760</xdr:colOff>
          <xdr:row>49</xdr:row>
          <xdr:rowOff>38100</xdr:rowOff>
        </xdr:from>
        <xdr:to>
          <xdr:col>4</xdr:col>
          <xdr:colOff>335280</xdr:colOff>
          <xdr:row>49</xdr:row>
          <xdr:rowOff>243840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oneCellAnchor>
    <xdr:from>
      <xdr:col>6</xdr:col>
      <xdr:colOff>489585</xdr:colOff>
      <xdr:row>75</xdr:row>
      <xdr:rowOff>0</xdr:rowOff>
    </xdr:from>
    <xdr:ext cx="270939" cy="274009"/>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73" name="テキスト ボックス 2072">
          <a:extLst>
            <a:ext uri="{FF2B5EF4-FFF2-40B4-BE49-F238E27FC236}">
              <a16:creationId xmlns:a16="http://schemas.microsoft.com/office/drawing/2014/main" id="{00000000-0008-0000-0000-000019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74" name="テキスト ボックス 2073">
          <a:extLst>
            <a:ext uri="{FF2B5EF4-FFF2-40B4-BE49-F238E27FC236}">
              <a16:creationId xmlns:a16="http://schemas.microsoft.com/office/drawing/2014/main" id="{00000000-0008-0000-0000-00001A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75" name="テキスト ボックス 2074">
          <a:extLst>
            <a:ext uri="{FF2B5EF4-FFF2-40B4-BE49-F238E27FC236}">
              <a16:creationId xmlns:a16="http://schemas.microsoft.com/office/drawing/2014/main" id="{00000000-0008-0000-0000-00001B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76" name="テキスト ボックス 2075">
          <a:extLst>
            <a:ext uri="{FF2B5EF4-FFF2-40B4-BE49-F238E27FC236}">
              <a16:creationId xmlns:a16="http://schemas.microsoft.com/office/drawing/2014/main" id="{00000000-0008-0000-0000-00001C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77" name="テキスト ボックス 2076">
          <a:extLst>
            <a:ext uri="{FF2B5EF4-FFF2-40B4-BE49-F238E27FC236}">
              <a16:creationId xmlns:a16="http://schemas.microsoft.com/office/drawing/2014/main" id="{00000000-0008-0000-0000-00001D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78" name="テキスト ボックス 2077">
          <a:extLst>
            <a:ext uri="{FF2B5EF4-FFF2-40B4-BE49-F238E27FC236}">
              <a16:creationId xmlns:a16="http://schemas.microsoft.com/office/drawing/2014/main" id="{00000000-0008-0000-0000-00001E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79" name="テキスト ボックス 2078">
          <a:extLst>
            <a:ext uri="{FF2B5EF4-FFF2-40B4-BE49-F238E27FC236}">
              <a16:creationId xmlns:a16="http://schemas.microsoft.com/office/drawing/2014/main" id="{00000000-0008-0000-0000-00001F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95" name="テキスト ボックス 2094">
          <a:extLst>
            <a:ext uri="{FF2B5EF4-FFF2-40B4-BE49-F238E27FC236}">
              <a16:creationId xmlns:a16="http://schemas.microsoft.com/office/drawing/2014/main" id="{00000000-0008-0000-0000-00002F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098" name="テキスト ボックス 2097">
          <a:extLst>
            <a:ext uri="{FF2B5EF4-FFF2-40B4-BE49-F238E27FC236}">
              <a16:creationId xmlns:a16="http://schemas.microsoft.com/office/drawing/2014/main" id="{00000000-0008-0000-0000-000032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03" name="テキスト ボックス 2102">
          <a:extLst>
            <a:ext uri="{FF2B5EF4-FFF2-40B4-BE49-F238E27FC236}">
              <a16:creationId xmlns:a16="http://schemas.microsoft.com/office/drawing/2014/main" id="{00000000-0008-0000-0000-000037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04" name="テキスト ボックス 2103">
          <a:extLst>
            <a:ext uri="{FF2B5EF4-FFF2-40B4-BE49-F238E27FC236}">
              <a16:creationId xmlns:a16="http://schemas.microsoft.com/office/drawing/2014/main" id="{00000000-0008-0000-0000-000038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05" name="テキスト ボックス 2104">
          <a:extLst>
            <a:ext uri="{FF2B5EF4-FFF2-40B4-BE49-F238E27FC236}">
              <a16:creationId xmlns:a16="http://schemas.microsoft.com/office/drawing/2014/main" id="{00000000-0008-0000-0000-000039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06" name="テキスト ボックス 2105">
          <a:extLst>
            <a:ext uri="{FF2B5EF4-FFF2-40B4-BE49-F238E27FC236}">
              <a16:creationId xmlns:a16="http://schemas.microsoft.com/office/drawing/2014/main" id="{00000000-0008-0000-0000-00003A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07" name="テキスト ボックス 2106">
          <a:extLst>
            <a:ext uri="{FF2B5EF4-FFF2-40B4-BE49-F238E27FC236}">
              <a16:creationId xmlns:a16="http://schemas.microsoft.com/office/drawing/2014/main" id="{00000000-0008-0000-0000-00003B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08" name="テキスト ボックス 2107">
          <a:extLst>
            <a:ext uri="{FF2B5EF4-FFF2-40B4-BE49-F238E27FC236}">
              <a16:creationId xmlns:a16="http://schemas.microsoft.com/office/drawing/2014/main" id="{00000000-0008-0000-0000-00003C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09" name="テキスト ボックス 2108">
          <a:extLst>
            <a:ext uri="{FF2B5EF4-FFF2-40B4-BE49-F238E27FC236}">
              <a16:creationId xmlns:a16="http://schemas.microsoft.com/office/drawing/2014/main" id="{00000000-0008-0000-0000-00003D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10" name="テキスト ボックス 2109">
          <a:extLst>
            <a:ext uri="{FF2B5EF4-FFF2-40B4-BE49-F238E27FC236}">
              <a16:creationId xmlns:a16="http://schemas.microsoft.com/office/drawing/2014/main" id="{00000000-0008-0000-0000-00003E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14" name="テキスト ボックス 2113">
          <a:extLst>
            <a:ext uri="{FF2B5EF4-FFF2-40B4-BE49-F238E27FC236}">
              <a16:creationId xmlns:a16="http://schemas.microsoft.com/office/drawing/2014/main" id="{00000000-0008-0000-0000-000042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15" name="テキスト ボックス 2114">
          <a:extLst>
            <a:ext uri="{FF2B5EF4-FFF2-40B4-BE49-F238E27FC236}">
              <a16:creationId xmlns:a16="http://schemas.microsoft.com/office/drawing/2014/main" id="{00000000-0008-0000-0000-000043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26" name="テキスト ボックス 2125">
          <a:extLst>
            <a:ext uri="{FF2B5EF4-FFF2-40B4-BE49-F238E27FC236}">
              <a16:creationId xmlns:a16="http://schemas.microsoft.com/office/drawing/2014/main" id="{00000000-0008-0000-0000-00004E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3" name="テキスト ボックス 2132">
          <a:extLst>
            <a:ext uri="{FF2B5EF4-FFF2-40B4-BE49-F238E27FC236}">
              <a16:creationId xmlns:a16="http://schemas.microsoft.com/office/drawing/2014/main" id="{00000000-0008-0000-0000-000055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4" name="テキスト ボックス 2133">
          <a:extLst>
            <a:ext uri="{FF2B5EF4-FFF2-40B4-BE49-F238E27FC236}">
              <a16:creationId xmlns:a16="http://schemas.microsoft.com/office/drawing/2014/main" id="{00000000-0008-0000-0000-000056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5" name="テキスト ボックス 2134">
          <a:extLst>
            <a:ext uri="{FF2B5EF4-FFF2-40B4-BE49-F238E27FC236}">
              <a16:creationId xmlns:a16="http://schemas.microsoft.com/office/drawing/2014/main" id="{00000000-0008-0000-0000-000057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6" name="テキスト ボックス 2135">
          <a:extLst>
            <a:ext uri="{FF2B5EF4-FFF2-40B4-BE49-F238E27FC236}">
              <a16:creationId xmlns:a16="http://schemas.microsoft.com/office/drawing/2014/main" id="{00000000-0008-0000-0000-000058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7" name="テキスト ボックス 2136">
          <a:extLst>
            <a:ext uri="{FF2B5EF4-FFF2-40B4-BE49-F238E27FC236}">
              <a16:creationId xmlns:a16="http://schemas.microsoft.com/office/drawing/2014/main" id="{00000000-0008-0000-0000-000059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8" name="テキスト ボックス 2137">
          <a:extLst>
            <a:ext uri="{FF2B5EF4-FFF2-40B4-BE49-F238E27FC236}">
              <a16:creationId xmlns:a16="http://schemas.microsoft.com/office/drawing/2014/main" id="{00000000-0008-0000-0000-00005A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39" name="テキスト ボックス 2138">
          <a:extLst>
            <a:ext uri="{FF2B5EF4-FFF2-40B4-BE49-F238E27FC236}">
              <a16:creationId xmlns:a16="http://schemas.microsoft.com/office/drawing/2014/main" id="{00000000-0008-0000-0000-00005B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40" name="テキスト ボックス 2139">
          <a:extLst>
            <a:ext uri="{FF2B5EF4-FFF2-40B4-BE49-F238E27FC236}">
              <a16:creationId xmlns:a16="http://schemas.microsoft.com/office/drawing/2014/main" id="{00000000-0008-0000-0000-00005C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43" name="テキスト ボックス 2142">
          <a:extLst>
            <a:ext uri="{FF2B5EF4-FFF2-40B4-BE49-F238E27FC236}">
              <a16:creationId xmlns:a16="http://schemas.microsoft.com/office/drawing/2014/main" id="{00000000-0008-0000-0000-00005F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44" name="テキスト ボックス 2143">
          <a:extLst>
            <a:ext uri="{FF2B5EF4-FFF2-40B4-BE49-F238E27FC236}">
              <a16:creationId xmlns:a16="http://schemas.microsoft.com/office/drawing/2014/main" id="{00000000-0008-0000-0000-000060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45" name="テキスト ボックス 2144">
          <a:extLst>
            <a:ext uri="{FF2B5EF4-FFF2-40B4-BE49-F238E27FC236}">
              <a16:creationId xmlns:a16="http://schemas.microsoft.com/office/drawing/2014/main" id="{00000000-0008-0000-0000-000061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46" name="テキスト ボックス 2145">
          <a:extLst>
            <a:ext uri="{FF2B5EF4-FFF2-40B4-BE49-F238E27FC236}">
              <a16:creationId xmlns:a16="http://schemas.microsoft.com/office/drawing/2014/main" id="{00000000-0008-0000-0000-000062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47" name="テキスト ボックス 2146">
          <a:extLst>
            <a:ext uri="{FF2B5EF4-FFF2-40B4-BE49-F238E27FC236}">
              <a16:creationId xmlns:a16="http://schemas.microsoft.com/office/drawing/2014/main" id="{00000000-0008-0000-0000-000063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148" name="テキスト ボックス 2147">
          <a:extLst>
            <a:ext uri="{FF2B5EF4-FFF2-40B4-BE49-F238E27FC236}">
              <a16:creationId xmlns:a16="http://schemas.microsoft.com/office/drawing/2014/main" id="{00000000-0008-0000-0000-000064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149" name="テキスト ボックス 2148">
          <a:extLst>
            <a:ext uri="{FF2B5EF4-FFF2-40B4-BE49-F238E27FC236}">
              <a16:creationId xmlns:a16="http://schemas.microsoft.com/office/drawing/2014/main" id="{00000000-0008-0000-0000-000065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150" name="テキスト ボックス 2149">
          <a:extLst>
            <a:ext uri="{FF2B5EF4-FFF2-40B4-BE49-F238E27FC236}">
              <a16:creationId xmlns:a16="http://schemas.microsoft.com/office/drawing/2014/main" id="{00000000-0008-0000-0000-000066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151" name="テキスト ボックス 2150">
          <a:extLst>
            <a:ext uri="{FF2B5EF4-FFF2-40B4-BE49-F238E27FC236}">
              <a16:creationId xmlns:a16="http://schemas.microsoft.com/office/drawing/2014/main" id="{00000000-0008-0000-0000-000067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152" name="テキスト ボックス 2151">
          <a:extLst>
            <a:ext uri="{FF2B5EF4-FFF2-40B4-BE49-F238E27FC236}">
              <a16:creationId xmlns:a16="http://schemas.microsoft.com/office/drawing/2014/main" id="{00000000-0008-0000-0000-000068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153" name="テキスト ボックス 2152">
          <a:extLst>
            <a:ext uri="{FF2B5EF4-FFF2-40B4-BE49-F238E27FC236}">
              <a16:creationId xmlns:a16="http://schemas.microsoft.com/office/drawing/2014/main" id="{00000000-0008-0000-0000-000069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154" name="テキスト ボックス 2153">
          <a:extLst>
            <a:ext uri="{FF2B5EF4-FFF2-40B4-BE49-F238E27FC236}">
              <a16:creationId xmlns:a16="http://schemas.microsoft.com/office/drawing/2014/main" id="{00000000-0008-0000-0000-00006A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155" name="テキスト ボックス 2154">
          <a:extLst>
            <a:ext uri="{FF2B5EF4-FFF2-40B4-BE49-F238E27FC236}">
              <a16:creationId xmlns:a16="http://schemas.microsoft.com/office/drawing/2014/main" id="{00000000-0008-0000-0000-00006B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75</xdr:row>
      <xdr:rowOff>0</xdr:rowOff>
    </xdr:from>
    <xdr:ext cx="270939" cy="274009"/>
    <xdr:sp macro="" textlink="">
      <xdr:nvSpPr>
        <xdr:cNvPr id="2156" name="テキスト ボックス 2155">
          <a:extLst>
            <a:ext uri="{FF2B5EF4-FFF2-40B4-BE49-F238E27FC236}">
              <a16:creationId xmlns:a16="http://schemas.microsoft.com/office/drawing/2014/main" id="{00000000-0008-0000-0000-00006C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58" name="テキスト ボックス 2157">
          <a:extLst>
            <a:ext uri="{FF2B5EF4-FFF2-40B4-BE49-F238E27FC236}">
              <a16:creationId xmlns:a16="http://schemas.microsoft.com/office/drawing/2014/main" id="{00000000-0008-0000-0000-00006E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59" name="テキスト ボックス 2158">
          <a:extLst>
            <a:ext uri="{FF2B5EF4-FFF2-40B4-BE49-F238E27FC236}">
              <a16:creationId xmlns:a16="http://schemas.microsoft.com/office/drawing/2014/main" id="{00000000-0008-0000-0000-00006F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0" name="テキスト ボックス 2159">
          <a:extLst>
            <a:ext uri="{FF2B5EF4-FFF2-40B4-BE49-F238E27FC236}">
              <a16:creationId xmlns:a16="http://schemas.microsoft.com/office/drawing/2014/main" id="{00000000-0008-0000-0000-000070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1" name="テキスト ボックス 2160">
          <a:extLst>
            <a:ext uri="{FF2B5EF4-FFF2-40B4-BE49-F238E27FC236}">
              <a16:creationId xmlns:a16="http://schemas.microsoft.com/office/drawing/2014/main" id="{00000000-0008-0000-0000-000071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2" name="テキスト ボックス 2161">
          <a:extLst>
            <a:ext uri="{FF2B5EF4-FFF2-40B4-BE49-F238E27FC236}">
              <a16:creationId xmlns:a16="http://schemas.microsoft.com/office/drawing/2014/main" id="{00000000-0008-0000-0000-000072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3" name="テキスト ボックス 2162">
          <a:extLst>
            <a:ext uri="{FF2B5EF4-FFF2-40B4-BE49-F238E27FC236}">
              <a16:creationId xmlns:a16="http://schemas.microsoft.com/office/drawing/2014/main" id="{00000000-0008-0000-0000-000073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4" name="テキスト ボックス 2163">
          <a:extLst>
            <a:ext uri="{FF2B5EF4-FFF2-40B4-BE49-F238E27FC236}">
              <a16:creationId xmlns:a16="http://schemas.microsoft.com/office/drawing/2014/main" id="{00000000-0008-0000-0000-000074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5" name="テキスト ボックス 2164">
          <a:extLst>
            <a:ext uri="{FF2B5EF4-FFF2-40B4-BE49-F238E27FC236}">
              <a16:creationId xmlns:a16="http://schemas.microsoft.com/office/drawing/2014/main" id="{00000000-0008-0000-0000-000075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6" name="テキスト ボックス 2165">
          <a:extLst>
            <a:ext uri="{FF2B5EF4-FFF2-40B4-BE49-F238E27FC236}">
              <a16:creationId xmlns:a16="http://schemas.microsoft.com/office/drawing/2014/main" id="{00000000-0008-0000-0000-000076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7" name="テキスト ボックス 2166">
          <a:extLst>
            <a:ext uri="{FF2B5EF4-FFF2-40B4-BE49-F238E27FC236}">
              <a16:creationId xmlns:a16="http://schemas.microsoft.com/office/drawing/2014/main" id="{00000000-0008-0000-0000-000077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8" name="テキスト ボックス 2167">
          <a:extLst>
            <a:ext uri="{FF2B5EF4-FFF2-40B4-BE49-F238E27FC236}">
              <a16:creationId xmlns:a16="http://schemas.microsoft.com/office/drawing/2014/main" id="{00000000-0008-0000-0000-000078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69" name="テキスト ボックス 2168">
          <a:extLst>
            <a:ext uri="{FF2B5EF4-FFF2-40B4-BE49-F238E27FC236}">
              <a16:creationId xmlns:a16="http://schemas.microsoft.com/office/drawing/2014/main" id="{00000000-0008-0000-0000-000079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0" name="テキスト ボックス 2169">
          <a:extLst>
            <a:ext uri="{FF2B5EF4-FFF2-40B4-BE49-F238E27FC236}">
              <a16:creationId xmlns:a16="http://schemas.microsoft.com/office/drawing/2014/main" id="{00000000-0008-0000-0000-00007A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1" name="テキスト ボックス 2170">
          <a:extLst>
            <a:ext uri="{FF2B5EF4-FFF2-40B4-BE49-F238E27FC236}">
              <a16:creationId xmlns:a16="http://schemas.microsoft.com/office/drawing/2014/main" id="{00000000-0008-0000-0000-00007B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2" name="テキスト ボックス 2171">
          <a:extLst>
            <a:ext uri="{FF2B5EF4-FFF2-40B4-BE49-F238E27FC236}">
              <a16:creationId xmlns:a16="http://schemas.microsoft.com/office/drawing/2014/main" id="{00000000-0008-0000-0000-00007C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3" name="テキスト ボックス 2172">
          <a:extLst>
            <a:ext uri="{FF2B5EF4-FFF2-40B4-BE49-F238E27FC236}">
              <a16:creationId xmlns:a16="http://schemas.microsoft.com/office/drawing/2014/main" id="{00000000-0008-0000-0000-00007D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4" name="テキスト ボックス 2173">
          <a:extLst>
            <a:ext uri="{FF2B5EF4-FFF2-40B4-BE49-F238E27FC236}">
              <a16:creationId xmlns:a16="http://schemas.microsoft.com/office/drawing/2014/main" id="{00000000-0008-0000-0000-00007E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5" name="テキスト ボックス 2174">
          <a:extLst>
            <a:ext uri="{FF2B5EF4-FFF2-40B4-BE49-F238E27FC236}">
              <a16:creationId xmlns:a16="http://schemas.microsoft.com/office/drawing/2014/main" id="{00000000-0008-0000-0000-00007F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6" name="テキスト ボックス 2175">
          <a:extLst>
            <a:ext uri="{FF2B5EF4-FFF2-40B4-BE49-F238E27FC236}">
              <a16:creationId xmlns:a16="http://schemas.microsoft.com/office/drawing/2014/main" id="{00000000-0008-0000-0000-000080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7" name="テキスト ボックス 2176">
          <a:extLst>
            <a:ext uri="{FF2B5EF4-FFF2-40B4-BE49-F238E27FC236}">
              <a16:creationId xmlns:a16="http://schemas.microsoft.com/office/drawing/2014/main" id="{00000000-0008-0000-0000-000081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8" name="テキスト ボックス 2177">
          <a:extLst>
            <a:ext uri="{FF2B5EF4-FFF2-40B4-BE49-F238E27FC236}">
              <a16:creationId xmlns:a16="http://schemas.microsoft.com/office/drawing/2014/main" id="{00000000-0008-0000-0000-000082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79" name="テキスト ボックス 2178">
          <a:extLst>
            <a:ext uri="{FF2B5EF4-FFF2-40B4-BE49-F238E27FC236}">
              <a16:creationId xmlns:a16="http://schemas.microsoft.com/office/drawing/2014/main" id="{00000000-0008-0000-0000-000083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0" name="テキスト ボックス 2179">
          <a:extLst>
            <a:ext uri="{FF2B5EF4-FFF2-40B4-BE49-F238E27FC236}">
              <a16:creationId xmlns:a16="http://schemas.microsoft.com/office/drawing/2014/main" id="{00000000-0008-0000-0000-000084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1" name="テキスト ボックス 2180">
          <a:extLst>
            <a:ext uri="{FF2B5EF4-FFF2-40B4-BE49-F238E27FC236}">
              <a16:creationId xmlns:a16="http://schemas.microsoft.com/office/drawing/2014/main" id="{00000000-0008-0000-0000-000085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2" name="テキスト ボックス 2181">
          <a:extLst>
            <a:ext uri="{FF2B5EF4-FFF2-40B4-BE49-F238E27FC236}">
              <a16:creationId xmlns:a16="http://schemas.microsoft.com/office/drawing/2014/main" id="{00000000-0008-0000-0000-000086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3" name="テキスト ボックス 2182">
          <a:extLst>
            <a:ext uri="{FF2B5EF4-FFF2-40B4-BE49-F238E27FC236}">
              <a16:creationId xmlns:a16="http://schemas.microsoft.com/office/drawing/2014/main" id="{00000000-0008-0000-0000-000087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4" name="テキスト ボックス 2183">
          <a:extLst>
            <a:ext uri="{FF2B5EF4-FFF2-40B4-BE49-F238E27FC236}">
              <a16:creationId xmlns:a16="http://schemas.microsoft.com/office/drawing/2014/main" id="{00000000-0008-0000-0000-000088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5" name="テキスト ボックス 2184">
          <a:extLst>
            <a:ext uri="{FF2B5EF4-FFF2-40B4-BE49-F238E27FC236}">
              <a16:creationId xmlns:a16="http://schemas.microsoft.com/office/drawing/2014/main" id="{00000000-0008-0000-0000-000089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6" name="テキスト ボックス 2185">
          <a:extLst>
            <a:ext uri="{FF2B5EF4-FFF2-40B4-BE49-F238E27FC236}">
              <a16:creationId xmlns:a16="http://schemas.microsoft.com/office/drawing/2014/main" id="{00000000-0008-0000-0000-00008A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7" name="テキスト ボックス 2186">
          <a:extLst>
            <a:ext uri="{FF2B5EF4-FFF2-40B4-BE49-F238E27FC236}">
              <a16:creationId xmlns:a16="http://schemas.microsoft.com/office/drawing/2014/main" id="{00000000-0008-0000-0000-00008B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8" name="テキスト ボックス 2187">
          <a:extLst>
            <a:ext uri="{FF2B5EF4-FFF2-40B4-BE49-F238E27FC236}">
              <a16:creationId xmlns:a16="http://schemas.microsoft.com/office/drawing/2014/main" id="{00000000-0008-0000-0000-00008C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89" name="テキスト ボックス 2188">
          <a:extLst>
            <a:ext uri="{FF2B5EF4-FFF2-40B4-BE49-F238E27FC236}">
              <a16:creationId xmlns:a16="http://schemas.microsoft.com/office/drawing/2014/main" id="{00000000-0008-0000-0000-00008D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75</xdr:row>
      <xdr:rowOff>0</xdr:rowOff>
    </xdr:from>
    <xdr:ext cx="270939" cy="274009"/>
    <xdr:sp macro="" textlink="">
      <xdr:nvSpPr>
        <xdr:cNvPr id="2190" name="テキスト ボックス 2189">
          <a:extLst>
            <a:ext uri="{FF2B5EF4-FFF2-40B4-BE49-F238E27FC236}">
              <a16:creationId xmlns:a16="http://schemas.microsoft.com/office/drawing/2014/main" id="{00000000-0008-0000-0000-00008E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194" name="テキスト ボックス 2193">
          <a:extLst>
            <a:ext uri="{FF2B5EF4-FFF2-40B4-BE49-F238E27FC236}">
              <a16:creationId xmlns:a16="http://schemas.microsoft.com/office/drawing/2014/main" id="{C7CAE7BE-F530-4272-B49A-BEA15B590186}"/>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195" name="テキスト ボックス 2194">
          <a:extLst>
            <a:ext uri="{FF2B5EF4-FFF2-40B4-BE49-F238E27FC236}">
              <a16:creationId xmlns:a16="http://schemas.microsoft.com/office/drawing/2014/main" id="{A047AE32-0BB3-4C87-89E7-234E710E6573}"/>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196" name="テキスト ボックス 2195">
          <a:extLst>
            <a:ext uri="{FF2B5EF4-FFF2-40B4-BE49-F238E27FC236}">
              <a16:creationId xmlns:a16="http://schemas.microsoft.com/office/drawing/2014/main" id="{5512FAED-577A-4BDA-B4F4-700865164FBA}"/>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197" name="テキスト ボックス 2196">
          <a:extLst>
            <a:ext uri="{FF2B5EF4-FFF2-40B4-BE49-F238E27FC236}">
              <a16:creationId xmlns:a16="http://schemas.microsoft.com/office/drawing/2014/main" id="{AB15F2DA-9AC1-4C32-A2D6-E722621E1085}"/>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198" name="テキスト ボックス 2197">
          <a:extLst>
            <a:ext uri="{FF2B5EF4-FFF2-40B4-BE49-F238E27FC236}">
              <a16:creationId xmlns:a16="http://schemas.microsoft.com/office/drawing/2014/main" id="{3FFCC1A7-9A2D-4131-85EF-6C841D6BE5A4}"/>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199" name="テキスト ボックス 2198">
          <a:extLst>
            <a:ext uri="{FF2B5EF4-FFF2-40B4-BE49-F238E27FC236}">
              <a16:creationId xmlns:a16="http://schemas.microsoft.com/office/drawing/2014/main" id="{CCADC906-6C44-4CBE-A66D-17FD6E378427}"/>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00" name="テキスト ボックス 2199">
          <a:extLst>
            <a:ext uri="{FF2B5EF4-FFF2-40B4-BE49-F238E27FC236}">
              <a16:creationId xmlns:a16="http://schemas.microsoft.com/office/drawing/2014/main" id="{1CF28DC7-DF1F-4052-A5D1-AC4BE6EE06C8}"/>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01" name="テキスト ボックス 2200">
          <a:extLst>
            <a:ext uri="{FF2B5EF4-FFF2-40B4-BE49-F238E27FC236}">
              <a16:creationId xmlns:a16="http://schemas.microsoft.com/office/drawing/2014/main" id="{78E612AB-3A52-4E64-9D3C-C65BC709C79B}"/>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02" name="テキスト ボックス 2201">
          <a:extLst>
            <a:ext uri="{FF2B5EF4-FFF2-40B4-BE49-F238E27FC236}">
              <a16:creationId xmlns:a16="http://schemas.microsoft.com/office/drawing/2014/main" id="{E4EC4AF0-0A5E-4262-A08A-A12785C9BB09}"/>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03" name="テキスト ボックス 2202">
          <a:extLst>
            <a:ext uri="{FF2B5EF4-FFF2-40B4-BE49-F238E27FC236}">
              <a16:creationId xmlns:a16="http://schemas.microsoft.com/office/drawing/2014/main" id="{311A7A34-FC6E-4CC8-8A69-2B36E23E6E9B}"/>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04" name="テキスト ボックス 2203">
          <a:extLst>
            <a:ext uri="{FF2B5EF4-FFF2-40B4-BE49-F238E27FC236}">
              <a16:creationId xmlns:a16="http://schemas.microsoft.com/office/drawing/2014/main" id="{05D3E26C-5033-42ED-BE0E-70579AD5F4C6}"/>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22</xdr:row>
      <xdr:rowOff>0</xdr:rowOff>
    </xdr:from>
    <xdr:ext cx="270939" cy="274009"/>
    <xdr:sp macro="" textlink="">
      <xdr:nvSpPr>
        <xdr:cNvPr id="2205" name="テキスト ボックス 2204">
          <a:extLst>
            <a:ext uri="{FF2B5EF4-FFF2-40B4-BE49-F238E27FC236}">
              <a16:creationId xmlns:a16="http://schemas.microsoft.com/office/drawing/2014/main" id="{3D936C5A-4175-439B-8A27-1B37975FD404}"/>
            </a:ext>
          </a:extLst>
        </xdr:cNvPr>
        <xdr:cNvSpPr txBox="1"/>
      </xdr:nvSpPr>
      <xdr:spPr>
        <a:xfrm>
          <a:off x="4379197" y="2084695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22</xdr:row>
      <xdr:rowOff>0</xdr:rowOff>
    </xdr:from>
    <xdr:ext cx="270939" cy="274009"/>
    <xdr:sp macro="" textlink="">
      <xdr:nvSpPr>
        <xdr:cNvPr id="2206" name="テキスト ボックス 2205">
          <a:extLst>
            <a:ext uri="{FF2B5EF4-FFF2-40B4-BE49-F238E27FC236}">
              <a16:creationId xmlns:a16="http://schemas.microsoft.com/office/drawing/2014/main" id="{5DDC1968-3DE6-49DD-8F9C-0766DF9026AB}"/>
            </a:ext>
          </a:extLst>
        </xdr:cNvPr>
        <xdr:cNvSpPr txBox="1"/>
      </xdr:nvSpPr>
      <xdr:spPr>
        <a:xfrm>
          <a:off x="4379197" y="2084695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22</xdr:row>
      <xdr:rowOff>0</xdr:rowOff>
    </xdr:from>
    <xdr:ext cx="270939" cy="274009"/>
    <xdr:sp macro="" textlink="">
      <xdr:nvSpPr>
        <xdr:cNvPr id="2207" name="テキスト ボックス 2206">
          <a:extLst>
            <a:ext uri="{FF2B5EF4-FFF2-40B4-BE49-F238E27FC236}">
              <a16:creationId xmlns:a16="http://schemas.microsoft.com/office/drawing/2014/main" id="{7486CA90-E41A-4467-B9CA-E3C26F27C7E7}"/>
            </a:ext>
          </a:extLst>
        </xdr:cNvPr>
        <xdr:cNvSpPr txBox="1"/>
      </xdr:nvSpPr>
      <xdr:spPr>
        <a:xfrm>
          <a:off x="4379197" y="2084695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22</xdr:row>
      <xdr:rowOff>0</xdr:rowOff>
    </xdr:from>
    <xdr:ext cx="270939" cy="274009"/>
    <xdr:sp macro="" textlink="">
      <xdr:nvSpPr>
        <xdr:cNvPr id="2208" name="テキスト ボックス 2207">
          <a:extLst>
            <a:ext uri="{FF2B5EF4-FFF2-40B4-BE49-F238E27FC236}">
              <a16:creationId xmlns:a16="http://schemas.microsoft.com/office/drawing/2014/main" id="{980CCD74-E77B-4B49-BD5A-874AF5AE2859}"/>
            </a:ext>
          </a:extLst>
        </xdr:cNvPr>
        <xdr:cNvSpPr txBox="1"/>
      </xdr:nvSpPr>
      <xdr:spPr>
        <a:xfrm>
          <a:off x="4379197" y="2084695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22</xdr:row>
      <xdr:rowOff>0</xdr:rowOff>
    </xdr:from>
    <xdr:ext cx="270939" cy="274009"/>
    <xdr:sp macro="" textlink="">
      <xdr:nvSpPr>
        <xdr:cNvPr id="2209" name="テキスト ボックス 2208">
          <a:extLst>
            <a:ext uri="{FF2B5EF4-FFF2-40B4-BE49-F238E27FC236}">
              <a16:creationId xmlns:a16="http://schemas.microsoft.com/office/drawing/2014/main" id="{D4F5AE3D-8B18-4DEC-A320-80C4C755AF94}"/>
            </a:ext>
          </a:extLst>
        </xdr:cNvPr>
        <xdr:cNvSpPr txBox="1"/>
      </xdr:nvSpPr>
      <xdr:spPr>
        <a:xfrm>
          <a:off x="4379197" y="2084695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22</xdr:row>
      <xdr:rowOff>0</xdr:rowOff>
    </xdr:from>
    <xdr:ext cx="270939" cy="274009"/>
    <xdr:sp macro="" textlink="">
      <xdr:nvSpPr>
        <xdr:cNvPr id="2210" name="テキスト ボックス 2209">
          <a:extLst>
            <a:ext uri="{FF2B5EF4-FFF2-40B4-BE49-F238E27FC236}">
              <a16:creationId xmlns:a16="http://schemas.microsoft.com/office/drawing/2014/main" id="{79A5991F-4842-449F-8F48-D2EB7066F130}"/>
            </a:ext>
          </a:extLst>
        </xdr:cNvPr>
        <xdr:cNvSpPr txBox="1"/>
      </xdr:nvSpPr>
      <xdr:spPr>
        <a:xfrm>
          <a:off x="4379197" y="2084695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26</xdr:row>
          <xdr:rowOff>7620</xdr:rowOff>
        </xdr:from>
        <xdr:to>
          <xdr:col>1</xdr:col>
          <xdr:colOff>137160</xdr:colOff>
          <xdr:row>26</xdr:row>
          <xdr:rowOff>228600</xdr:rowOff>
        </xdr:to>
        <xdr:sp macro="" textlink="">
          <xdr:nvSpPr>
            <xdr:cNvPr id="32" name="Check Box 98" hidden="1">
              <a:extLst>
                <a:ext uri="{63B3BB69-23CF-44E3-9099-C40C66FF867C}">
                  <a14:compatExt spid="_x0000_s2146"/>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213360</xdr:rowOff>
        </xdr:from>
        <xdr:to>
          <xdr:col>1</xdr:col>
          <xdr:colOff>137160</xdr:colOff>
          <xdr:row>28</xdr:row>
          <xdr:rowOff>0</xdr:rowOff>
        </xdr:to>
        <xdr:sp macro="" textlink="">
          <xdr:nvSpPr>
            <xdr:cNvPr id="45" name="Check Box 99" hidden="1">
              <a:extLst>
                <a:ext uri="{63B3BB69-23CF-44E3-9099-C40C66FF867C}">
                  <a14:compatExt spid="_x0000_s2147"/>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53340</xdr:rowOff>
        </xdr:from>
        <xdr:to>
          <xdr:col>1</xdr:col>
          <xdr:colOff>137160</xdr:colOff>
          <xdr:row>25</xdr:row>
          <xdr:rowOff>236220</xdr:rowOff>
        </xdr:to>
        <xdr:sp macro="" textlink="">
          <xdr:nvSpPr>
            <xdr:cNvPr id="46" name="Check Box 100" hidden="1">
              <a:extLst>
                <a:ext uri="{63B3BB69-23CF-44E3-9099-C40C66FF867C}">
                  <a14:compatExt spid="_x0000_s2148"/>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39</xdr:row>
      <xdr:rowOff>0</xdr:rowOff>
    </xdr:from>
    <xdr:ext cx="270939" cy="274009"/>
    <xdr:sp macro="" textlink="">
      <xdr:nvSpPr>
        <xdr:cNvPr id="2214" name="テキスト ボックス 2213">
          <a:extLst>
            <a:ext uri="{FF2B5EF4-FFF2-40B4-BE49-F238E27FC236}">
              <a16:creationId xmlns:a16="http://schemas.microsoft.com/office/drawing/2014/main" id="{24E66F2D-8E4E-4FCD-A74F-2CD5C7B651E7}"/>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15" name="テキスト ボックス 2214">
          <a:extLst>
            <a:ext uri="{FF2B5EF4-FFF2-40B4-BE49-F238E27FC236}">
              <a16:creationId xmlns:a16="http://schemas.microsoft.com/office/drawing/2014/main" id="{D6F1B8DC-D902-4067-83C8-BA476C2D07D1}"/>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16" name="テキスト ボックス 2215">
          <a:extLst>
            <a:ext uri="{FF2B5EF4-FFF2-40B4-BE49-F238E27FC236}">
              <a16:creationId xmlns:a16="http://schemas.microsoft.com/office/drawing/2014/main" id="{788233FB-5E8D-44B2-8D72-616985B2B64D}"/>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17" name="テキスト ボックス 2216">
          <a:extLst>
            <a:ext uri="{FF2B5EF4-FFF2-40B4-BE49-F238E27FC236}">
              <a16:creationId xmlns:a16="http://schemas.microsoft.com/office/drawing/2014/main" id="{9F71AAB9-1ABD-4547-A326-10C90BACC6FF}"/>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18" name="テキスト ボックス 2217">
          <a:extLst>
            <a:ext uri="{FF2B5EF4-FFF2-40B4-BE49-F238E27FC236}">
              <a16:creationId xmlns:a16="http://schemas.microsoft.com/office/drawing/2014/main" id="{4AA5385A-101D-4E9B-8916-7D80617C0803}"/>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39</xdr:row>
      <xdr:rowOff>0</xdr:rowOff>
    </xdr:from>
    <xdr:ext cx="270939" cy="274009"/>
    <xdr:sp macro="" textlink="">
      <xdr:nvSpPr>
        <xdr:cNvPr id="2219" name="テキスト ボックス 2218">
          <a:extLst>
            <a:ext uri="{FF2B5EF4-FFF2-40B4-BE49-F238E27FC236}">
              <a16:creationId xmlns:a16="http://schemas.microsoft.com/office/drawing/2014/main" id="{F0148722-9F6D-4A6F-8622-8F26D53AA706}"/>
            </a:ext>
          </a:extLst>
        </xdr:cNvPr>
        <xdr:cNvSpPr txBox="1"/>
      </xdr:nvSpPr>
      <xdr:spPr>
        <a:xfrm>
          <a:off x="4379197"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7620</xdr:colOff>
          <xdr:row>28</xdr:row>
          <xdr:rowOff>7620</xdr:rowOff>
        </xdr:from>
        <xdr:to>
          <xdr:col>1</xdr:col>
          <xdr:colOff>144780</xdr:colOff>
          <xdr:row>28</xdr:row>
          <xdr:rowOff>228600</xdr:rowOff>
        </xdr:to>
        <xdr:sp macro="" textlink="">
          <xdr:nvSpPr>
            <xdr:cNvPr id="47" name="Check Box 101" hidden="1">
              <a:extLst>
                <a:ext uri="{63B3BB69-23CF-44E3-9099-C40C66FF867C}">
                  <a14:compatExt spid="_x0000_s2149"/>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29</xdr:row>
          <xdr:rowOff>7620</xdr:rowOff>
        </xdr:from>
        <xdr:to>
          <xdr:col>1</xdr:col>
          <xdr:colOff>144780</xdr:colOff>
          <xdr:row>29</xdr:row>
          <xdr:rowOff>228600</xdr:rowOff>
        </xdr:to>
        <xdr:sp macro="" textlink="">
          <xdr:nvSpPr>
            <xdr:cNvPr id="48" name="Check Box 102" hidden="1">
              <a:extLst>
                <a:ext uri="{63B3BB69-23CF-44E3-9099-C40C66FF867C}">
                  <a14:compatExt spid="_x0000_s2150"/>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489585</xdr:colOff>
      <xdr:row>39</xdr:row>
      <xdr:rowOff>0</xdr:rowOff>
    </xdr:from>
    <xdr:ext cx="270939" cy="274009"/>
    <xdr:sp macro="" textlink="">
      <xdr:nvSpPr>
        <xdr:cNvPr id="2222" name="テキスト ボックス 2221">
          <a:extLst>
            <a:ext uri="{FF2B5EF4-FFF2-40B4-BE49-F238E27FC236}">
              <a16:creationId xmlns:a16="http://schemas.microsoft.com/office/drawing/2014/main" id="{079EEC78-ECAD-47BC-96F1-71ADF1C0FADD}"/>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23" name="テキスト ボックス 2222">
          <a:extLst>
            <a:ext uri="{FF2B5EF4-FFF2-40B4-BE49-F238E27FC236}">
              <a16:creationId xmlns:a16="http://schemas.microsoft.com/office/drawing/2014/main" id="{BAE1A060-8956-4233-A39C-E611488FA1C8}"/>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24" name="テキスト ボックス 2223">
          <a:extLst>
            <a:ext uri="{FF2B5EF4-FFF2-40B4-BE49-F238E27FC236}">
              <a16:creationId xmlns:a16="http://schemas.microsoft.com/office/drawing/2014/main" id="{EF079833-5704-4935-9BDE-438F55EC3183}"/>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25" name="テキスト ボックス 2224">
          <a:extLst>
            <a:ext uri="{FF2B5EF4-FFF2-40B4-BE49-F238E27FC236}">
              <a16:creationId xmlns:a16="http://schemas.microsoft.com/office/drawing/2014/main" id="{BC7E4069-00E3-45DD-9D3B-423F9CA22EE3}"/>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26" name="テキスト ボックス 2225">
          <a:extLst>
            <a:ext uri="{FF2B5EF4-FFF2-40B4-BE49-F238E27FC236}">
              <a16:creationId xmlns:a16="http://schemas.microsoft.com/office/drawing/2014/main" id="{F9515397-FE82-49F9-A2F7-C9EDE1ABD86D}"/>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27" name="テキスト ボックス 2226">
          <a:extLst>
            <a:ext uri="{FF2B5EF4-FFF2-40B4-BE49-F238E27FC236}">
              <a16:creationId xmlns:a16="http://schemas.microsoft.com/office/drawing/2014/main" id="{789FF677-BD43-4EF0-B15C-E894E88B3E23}"/>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28" name="テキスト ボックス 2227">
          <a:extLst>
            <a:ext uri="{FF2B5EF4-FFF2-40B4-BE49-F238E27FC236}">
              <a16:creationId xmlns:a16="http://schemas.microsoft.com/office/drawing/2014/main" id="{7906CF78-9ECC-4F56-A0E3-7B5B58062322}"/>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29" name="テキスト ボックス 2228">
          <a:extLst>
            <a:ext uri="{FF2B5EF4-FFF2-40B4-BE49-F238E27FC236}">
              <a16:creationId xmlns:a16="http://schemas.microsoft.com/office/drawing/2014/main" id="{650A0CF9-FBEC-4BE2-A9A8-797515980604}"/>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0" name="テキスト ボックス 2229">
          <a:extLst>
            <a:ext uri="{FF2B5EF4-FFF2-40B4-BE49-F238E27FC236}">
              <a16:creationId xmlns:a16="http://schemas.microsoft.com/office/drawing/2014/main" id="{79AFF138-64D3-4660-B8D5-21779550A934}"/>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1" name="テキスト ボックス 2230">
          <a:extLst>
            <a:ext uri="{FF2B5EF4-FFF2-40B4-BE49-F238E27FC236}">
              <a16:creationId xmlns:a16="http://schemas.microsoft.com/office/drawing/2014/main" id="{1BEFFA06-BB33-4365-9587-5B10EF9567E0}"/>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2" name="テキスト ボックス 2231">
          <a:extLst>
            <a:ext uri="{FF2B5EF4-FFF2-40B4-BE49-F238E27FC236}">
              <a16:creationId xmlns:a16="http://schemas.microsoft.com/office/drawing/2014/main" id="{CB786009-03EB-4C16-9331-0F6AF088A472}"/>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3" name="テキスト ボックス 2232">
          <a:extLst>
            <a:ext uri="{FF2B5EF4-FFF2-40B4-BE49-F238E27FC236}">
              <a16:creationId xmlns:a16="http://schemas.microsoft.com/office/drawing/2014/main" id="{2F506B7A-07CE-41E6-8C13-794C89FBD515}"/>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4" name="テキスト ボックス 2233">
          <a:extLst>
            <a:ext uri="{FF2B5EF4-FFF2-40B4-BE49-F238E27FC236}">
              <a16:creationId xmlns:a16="http://schemas.microsoft.com/office/drawing/2014/main" id="{2A00ED22-EB63-4FCA-B6F9-11DDC5AD0943}"/>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5" name="テキスト ボックス 2234">
          <a:extLst>
            <a:ext uri="{FF2B5EF4-FFF2-40B4-BE49-F238E27FC236}">
              <a16:creationId xmlns:a16="http://schemas.microsoft.com/office/drawing/2014/main" id="{AD00CBC0-2220-4AB8-BF16-138E4837D726}"/>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6" name="テキスト ボックス 2235">
          <a:extLst>
            <a:ext uri="{FF2B5EF4-FFF2-40B4-BE49-F238E27FC236}">
              <a16:creationId xmlns:a16="http://schemas.microsoft.com/office/drawing/2014/main" id="{8036DFE7-2151-4F17-9DD9-BD2560F85AD4}"/>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7" name="テキスト ボックス 2236">
          <a:extLst>
            <a:ext uri="{FF2B5EF4-FFF2-40B4-BE49-F238E27FC236}">
              <a16:creationId xmlns:a16="http://schemas.microsoft.com/office/drawing/2014/main" id="{A9E0FD00-3ADC-4010-AADC-0511F9065197}"/>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8" name="テキスト ボックス 2237">
          <a:extLst>
            <a:ext uri="{FF2B5EF4-FFF2-40B4-BE49-F238E27FC236}">
              <a16:creationId xmlns:a16="http://schemas.microsoft.com/office/drawing/2014/main" id="{31BDA94C-31B6-49D7-9D07-7BB0FFDE84D8}"/>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39" name="テキスト ボックス 2238">
          <a:extLst>
            <a:ext uri="{FF2B5EF4-FFF2-40B4-BE49-F238E27FC236}">
              <a16:creationId xmlns:a16="http://schemas.microsoft.com/office/drawing/2014/main" id="{26189C4D-073C-4C62-81D4-FBBAD331E579}"/>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0" name="テキスト ボックス 2239">
          <a:extLst>
            <a:ext uri="{FF2B5EF4-FFF2-40B4-BE49-F238E27FC236}">
              <a16:creationId xmlns:a16="http://schemas.microsoft.com/office/drawing/2014/main" id="{F534FFB3-D788-41B8-B890-7A8D28F0ABAA}"/>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1" name="テキスト ボックス 2240">
          <a:extLst>
            <a:ext uri="{FF2B5EF4-FFF2-40B4-BE49-F238E27FC236}">
              <a16:creationId xmlns:a16="http://schemas.microsoft.com/office/drawing/2014/main" id="{44FFDBF6-6FFE-46CE-9BBA-D86BCCBE0567}"/>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2" name="テキスト ボックス 2241">
          <a:extLst>
            <a:ext uri="{FF2B5EF4-FFF2-40B4-BE49-F238E27FC236}">
              <a16:creationId xmlns:a16="http://schemas.microsoft.com/office/drawing/2014/main" id="{6E0AB9EE-3189-400A-BBB3-7820EA12D617}"/>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3" name="テキスト ボックス 2242">
          <a:extLst>
            <a:ext uri="{FF2B5EF4-FFF2-40B4-BE49-F238E27FC236}">
              <a16:creationId xmlns:a16="http://schemas.microsoft.com/office/drawing/2014/main" id="{98746D20-CCE8-4BD3-BF2E-A602BD219A4E}"/>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4" name="テキスト ボックス 2243">
          <a:extLst>
            <a:ext uri="{FF2B5EF4-FFF2-40B4-BE49-F238E27FC236}">
              <a16:creationId xmlns:a16="http://schemas.microsoft.com/office/drawing/2014/main" id="{9AD67F5D-21EE-4F3F-A45E-62E7935E43A3}"/>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5" name="テキスト ボックス 2244">
          <a:extLst>
            <a:ext uri="{FF2B5EF4-FFF2-40B4-BE49-F238E27FC236}">
              <a16:creationId xmlns:a16="http://schemas.microsoft.com/office/drawing/2014/main" id="{533DA40F-B854-41FB-8296-0BE7873D9352}"/>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6" name="テキスト ボックス 2245">
          <a:extLst>
            <a:ext uri="{FF2B5EF4-FFF2-40B4-BE49-F238E27FC236}">
              <a16:creationId xmlns:a16="http://schemas.microsoft.com/office/drawing/2014/main" id="{7E7A3DE8-33BA-406C-967B-ED09A37FBC28}"/>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7" name="テキスト ボックス 2246">
          <a:extLst>
            <a:ext uri="{FF2B5EF4-FFF2-40B4-BE49-F238E27FC236}">
              <a16:creationId xmlns:a16="http://schemas.microsoft.com/office/drawing/2014/main" id="{0DEE297F-002D-4303-91EF-2CB5ED55DBDD}"/>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8" name="テキスト ボックス 2247">
          <a:extLst>
            <a:ext uri="{FF2B5EF4-FFF2-40B4-BE49-F238E27FC236}">
              <a16:creationId xmlns:a16="http://schemas.microsoft.com/office/drawing/2014/main" id="{6634E7CC-C04F-40D2-862E-332E79F254D2}"/>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49" name="テキスト ボックス 2248">
          <a:extLst>
            <a:ext uri="{FF2B5EF4-FFF2-40B4-BE49-F238E27FC236}">
              <a16:creationId xmlns:a16="http://schemas.microsoft.com/office/drawing/2014/main" id="{2238598A-2538-44A3-9F30-D071529ED52D}"/>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50" name="テキスト ボックス 2249">
          <a:extLst>
            <a:ext uri="{FF2B5EF4-FFF2-40B4-BE49-F238E27FC236}">
              <a16:creationId xmlns:a16="http://schemas.microsoft.com/office/drawing/2014/main" id="{CD024682-64F3-4572-83CA-DC8BA99CEB8B}"/>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51" name="テキスト ボックス 2250">
          <a:extLst>
            <a:ext uri="{FF2B5EF4-FFF2-40B4-BE49-F238E27FC236}">
              <a16:creationId xmlns:a16="http://schemas.microsoft.com/office/drawing/2014/main" id="{3938F594-D39B-4CBC-BF8F-92159925F191}"/>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52" name="テキスト ボックス 2251">
          <a:extLst>
            <a:ext uri="{FF2B5EF4-FFF2-40B4-BE49-F238E27FC236}">
              <a16:creationId xmlns:a16="http://schemas.microsoft.com/office/drawing/2014/main" id="{823EF442-046A-48C2-909F-0682D8C9BEEA}"/>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53" name="テキスト ボックス 2252">
          <a:extLst>
            <a:ext uri="{FF2B5EF4-FFF2-40B4-BE49-F238E27FC236}">
              <a16:creationId xmlns:a16="http://schemas.microsoft.com/office/drawing/2014/main" id="{9EFD70EB-772D-4B42-8B17-7DAD6E065752}"/>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54" name="テキスト ボックス 2253">
          <a:extLst>
            <a:ext uri="{FF2B5EF4-FFF2-40B4-BE49-F238E27FC236}">
              <a16:creationId xmlns:a16="http://schemas.microsoft.com/office/drawing/2014/main" id="{00985A80-1AAE-4FF9-AF19-71E2959BDAE1}"/>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39</xdr:row>
      <xdr:rowOff>0</xdr:rowOff>
    </xdr:from>
    <xdr:ext cx="270939" cy="274009"/>
    <xdr:sp macro="" textlink="">
      <xdr:nvSpPr>
        <xdr:cNvPr id="2255" name="テキスト ボックス 2254">
          <a:extLst>
            <a:ext uri="{FF2B5EF4-FFF2-40B4-BE49-F238E27FC236}">
              <a16:creationId xmlns:a16="http://schemas.microsoft.com/office/drawing/2014/main" id="{E22E01AC-07B9-4499-B55B-22BAA4601677}"/>
            </a:ext>
          </a:extLst>
        </xdr:cNvPr>
        <xdr:cNvSpPr txBox="1"/>
      </xdr:nvSpPr>
      <xdr:spPr>
        <a:xfrm>
          <a:off x="3765048" y="2587388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56" name="テキスト ボックス 2255">
          <a:extLst>
            <a:ext uri="{FF2B5EF4-FFF2-40B4-BE49-F238E27FC236}">
              <a16:creationId xmlns:a16="http://schemas.microsoft.com/office/drawing/2014/main" id="{5616BAEF-9DE4-47A3-9829-86472318394A}"/>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57" name="テキスト ボックス 2256">
          <a:extLst>
            <a:ext uri="{FF2B5EF4-FFF2-40B4-BE49-F238E27FC236}">
              <a16:creationId xmlns:a16="http://schemas.microsoft.com/office/drawing/2014/main" id="{0BBB4346-6472-4650-9BBE-5949A2A3BBD1}"/>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58" name="テキスト ボックス 2257">
          <a:extLst>
            <a:ext uri="{FF2B5EF4-FFF2-40B4-BE49-F238E27FC236}">
              <a16:creationId xmlns:a16="http://schemas.microsoft.com/office/drawing/2014/main" id="{D5D37A65-18B3-4C9A-A636-4DE9CD206EBA}"/>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59" name="テキスト ボックス 2258">
          <a:extLst>
            <a:ext uri="{FF2B5EF4-FFF2-40B4-BE49-F238E27FC236}">
              <a16:creationId xmlns:a16="http://schemas.microsoft.com/office/drawing/2014/main" id="{EAE5FD7D-04FA-4F71-8D7C-BC4B8EC993FF}"/>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60" name="テキスト ボックス 2259">
          <a:extLst>
            <a:ext uri="{FF2B5EF4-FFF2-40B4-BE49-F238E27FC236}">
              <a16:creationId xmlns:a16="http://schemas.microsoft.com/office/drawing/2014/main" id="{2E8884DE-397F-41F5-B501-8DD3DBE795C6}"/>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61" name="テキスト ボックス 2260">
          <a:extLst>
            <a:ext uri="{FF2B5EF4-FFF2-40B4-BE49-F238E27FC236}">
              <a16:creationId xmlns:a16="http://schemas.microsoft.com/office/drawing/2014/main" id="{BD9E2174-39F9-42B1-940B-3E3377B1BD5C}"/>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62" name="テキスト ボックス 2261">
          <a:extLst>
            <a:ext uri="{FF2B5EF4-FFF2-40B4-BE49-F238E27FC236}">
              <a16:creationId xmlns:a16="http://schemas.microsoft.com/office/drawing/2014/main" id="{A11972B1-6FDE-4885-B1AD-792445D979F9}"/>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63" name="テキスト ボックス 2262">
          <a:extLst>
            <a:ext uri="{FF2B5EF4-FFF2-40B4-BE49-F238E27FC236}">
              <a16:creationId xmlns:a16="http://schemas.microsoft.com/office/drawing/2014/main" id="{F3D44C43-CD17-4A4B-BD9E-8A3F3D719A0A}"/>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64" name="テキスト ボックス 2263">
          <a:extLst>
            <a:ext uri="{FF2B5EF4-FFF2-40B4-BE49-F238E27FC236}">
              <a16:creationId xmlns:a16="http://schemas.microsoft.com/office/drawing/2014/main" id="{57FE8456-BFA8-42A0-B9FD-72DB8BF53F61}"/>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265" name="テキスト ボックス 2264">
          <a:extLst>
            <a:ext uri="{FF2B5EF4-FFF2-40B4-BE49-F238E27FC236}">
              <a16:creationId xmlns:a16="http://schemas.microsoft.com/office/drawing/2014/main" id="{9C5A002B-FE84-431B-8368-2366997E9B0C}"/>
            </a:ext>
          </a:extLst>
        </xdr:cNvPr>
        <xdr:cNvSpPr txBox="1"/>
      </xdr:nvSpPr>
      <xdr:spPr>
        <a:xfrm>
          <a:off x="4379197"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66" name="テキスト ボックス 2265">
          <a:extLst>
            <a:ext uri="{FF2B5EF4-FFF2-40B4-BE49-F238E27FC236}">
              <a16:creationId xmlns:a16="http://schemas.microsoft.com/office/drawing/2014/main" id="{D1934398-2D30-4555-A351-4BC4E5CB26B9}"/>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67" name="テキスト ボックス 2266">
          <a:extLst>
            <a:ext uri="{FF2B5EF4-FFF2-40B4-BE49-F238E27FC236}">
              <a16:creationId xmlns:a16="http://schemas.microsoft.com/office/drawing/2014/main" id="{3532856A-7939-433B-B344-A19C57736533}"/>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68" name="テキスト ボックス 2267">
          <a:extLst>
            <a:ext uri="{FF2B5EF4-FFF2-40B4-BE49-F238E27FC236}">
              <a16:creationId xmlns:a16="http://schemas.microsoft.com/office/drawing/2014/main" id="{CE0AA1F0-57ED-42DB-BEA6-5AF5B90F8D24}"/>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69" name="テキスト ボックス 2268">
          <a:extLst>
            <a:ext uri="{FF2B5EF4-FFF2-40B4-BE49-F238E27FC236}">
              <a16:creationId xmlns:a16="http://schemas.microsoft.com/office/drawing/2014/main" id="{61006DC6-358D-4F98-A012-C3868C88BB99}"/>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70" name="テキスト ボックス 2269">
          <a:extLst>
            <a:ext uri="{FF2B5EF4-FFF2-40B4-BE49-F238E27FC236}">
              <a16:creationId xmlns:a16="http://schemas.microsoft.com/office/drawing/2014/main" id="{BDF1DF72-E54A-4D72-85C6-43C7B7D39756}"/>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71" name="テキスト ボックス 2270">
          <a:extLst>
            <a:ext uri="{FF2B5EF4-FFF2-40B4-BE49-F238E27FC236}">
              <a16:creationId xmlns:a16="http://schemas.microsoft.com/office/drawing/2014/main" id="{6277E45C-F3B7-4D0B-8AD8-3F9FB3DB66C7}"/>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72" name="テキスト ボックス 2271">
          <a:extLst>
            <a:ext uri="{FF2B5EF4-FFF2-40B4-BE49-F238E27FC236}">
              <a16:creationId xmlns:a16="http://schemas.microsoft.com/office/drawing/2014/main" id="{E4042174-9426-4EB0-AD79-77C8D06C894E}"/>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73" name="テキスト ボックス 2272">
          <a:extLst>
            <a:ext uri="{FF2B5EF4-FFF2-40B4-BE49-F238E27FC236}">
              <a16:creationId xmlns:a16="http://schemas.microsoft.com/office/drawing/2014/main" id="{773C338B-0835-4851-A617-329C06600134}"/>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74" name="テキスト ボックス 2273">
          <a:extLst>
            <a:ext uri="{FF2B5EF4-FFF2-40B4-BE49-F238E27FC236}">
              <a16:creationId xmlns:a16="http://schemas.microsoft.com/office/drawing/2014/main" id="{7199F95F-D11B-4CC4-A931-3CA940E15A97}"/>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75" name="テキスト ボックス 2274">
          <a:extLst>
            <a:ext uri="{FF2B5EF4-FFF2-40B4-BE49-F238E27FC236}">
              <a16:creationId xmlns:a16="http://schemas.microsoft.com/office/drawing/2014/main" id="{EDE0EAD2-64C8-4643-A9B3-0FF336F4BFCB}"/>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76" name="テキスト ボックス 2275">
          <a:extLst>
            <a:ext uri="{FF2B5EF4-FFF2-40B4-BE49-F238E27FC236}">
              <a16:creationId xmlns:a16="http://schemas.microsoft.com/office/drawing/2014/main" id="{A5A2FC86-54E3-4C59-B28E-4435ED5E076B}"/>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77" name="テキスト ボックス 2276">
          <a:extLst>
            <a:ext uri="{FF2B5EF4-FFF2-40B4-BE49-F238E27FC236}">
              <a16:creationId xmlns:a16="http://schemas.microsoft.com/office/drawing/2014/main" id="{DDC2240B-6963-43A0-89C5-77EB3E086387}"/>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78" name="テキスト ボックス 2277">
          <a:extLst>
            <a:ext uri="{FF2B5EF4-FFF2-40B4-BE49-F238E27FC236}">
              <a16:creationId xmlns:a16="http://schemas.microsoft.com/office/drawing/2014/main" id="{272EC162-D931-406F-8451-1FFB4969B269}"/>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79" name="テキスト ボックス 2278">
          <a:extLst>
            <a:ext uri="{FF2B5EF4-FFF2-40B4-BE49-F238E27FC236}">
              <a16:creationId xmlns:a16="http://schemas.microsoft.com/office/drawing/2014/main" id="{0E05ECF7-CDB0-41D8-9D69-671D788846F1}"/>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80" name="テキスト ボックス 2279">
          <a:extLst>
            <a:ext uri="{FF2B5EF4-FFF2-40B4-BE49-F238E27FC236}">
              <a16:creationId xmlns:a16="http://schemas.microsoft.com/office/drawing/2014/main" id="{A82D19DC-0526-47CF-B8D3-4CC4861B2B30}"/>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81" name="テキスト ボックス 2280">
          <a:extLst>
            <a:ext uri="{FF2B5EF4-FFF2-40B4-BE49-F238E27FC236}">
              <a16:creationId xmlns:a16="http://schemas.microsoft.com/office/drawing/2014/main" id="{40DCD396-5757-44C9-A0A0-33ED5DAC1F23}"/>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82" name="テキスト ボックス 2281">
          <a:extLst>
            <a:ext uri="{FF2B5EF4-FFF2-40B4-BE49-F238E27FC236}">
              <a16:creationId xmlns:a16="http://schemas.microsoft.com/office/drawing/2014/main" id="{E2EBB118-505E-4D50-9B63-3082ACF08E98}"/>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83" name="テキスト ボックス 2282">
          <a:extLst>
            <a:ext uri="{FF2B5EF4-FFF2-40B4-BE49-F238E27FC236}">
              <a16:creationId xmlns:a16="http://schemas.microsoft.com/office/drawing/2014/main" id="{A6F33ACC-41D7-4DE6-968A-A45CD0A4134E}"/>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84" name="テキスト ボックス 2283">
          <a:extLst>
            <a:ext uri="{FF2B5EF4-FFF2-40B4-BE49-F238E27FC236}">
              <a16:creationId xmlns:a16="http://schemas.microsoft.com/office/drawing/2014/main" id="{7E8B42C1-5988-4BD6-92D8-38B545E6344D}"/>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85" name="テキスト ボックス 2284">
          <a:extLst>
            <a:ext uri="{FF2B5EF4-FFF2-40B4-BE49-F238E27FC236}">
              <a16:creationId xmlns:a16="http://schemas.microsoft.com/office/drawing/2014/main" id="{9F547ECB-7D90-4306-98DE-C485A192EA4B}"/>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86" name="テキスト ボックス 2285">
          <a:extLst>
            <a:ext uri="{FF2B5EF4-FFF2-40B4-BE49-F238E27FC236}">
              <a16:creationId xmlns:a16="http://schemas.microsoft.com/office/drawing/2014/main" id="{9B1A9E19-891F-4A58-B5CB-8450CF54AD2F}"/>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87" name="テキスト ボックス 2286">
          <a:extLst>
            <a:ext uri="{FF2B5EF4-FFF2-40B4-BE49-F238E27FC236}">
              <a16:creationId xmlns:a16="http://schemas.microsoft.com/office/drawing/2014/main" id="{E76157F6-3CB2-44A6-A999-E110D5C5CAA5}"/>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88" name="テキスト ボックス 2287">
          <a:extLst>
            <a:ext uri="{FF2B5EF4-FFF2-40B4-BE49-F238E27FC236}">
              <a16:creationId xmlns:a16="http://schemas.microsoft.com/office/drawing/2014/main" id="{C4921352-3347-4C85-A211-C87328C7DB7F}"/>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89" name="テキスト ボックス 2288">
          <a:extLst>
            <a:ext uri="{FF2B5EF4-FFF2-40B4-BE49-F238E27FC236}">
              <a16:creationId xmlns:a16="http://schemas.microsoft.com/office/drawing/2014/main" id="{1D1FCCE6-EC37-4DA3-8271-ED5C7D72916C}"/>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90" name="テキスト ボックス 2289">
          <a:extLst>
            <a:ext uri="{FF2B5EF4-FFF2-40B4-BE49-F238E27FC236}">
              <a16:creationId xmlns:a16="http://schemas.microsoft.com/office/drawing/2014/main" id="{086BA570-3822-4C7A-B648-57DB1EC50E4A}"/>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91" name="テキスト ボックス 2290">
          <a:extLst>
            <a:ext uri="{FF2B5EF4-FFF2-40B4-BE49-F238E27FC236}">
              <a16:creationId xmlns:a16="http://schemas.microsoft.com/office/drawing/2014/main" id="{CBB4365F-D6EE-45D2-A86F-F424D43A6391}"/>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35</xdr:row>
      <xdr:rowOff>0</xdr:rowOff>
    </xdr:from>
    <xdr:ext cx="270939" cy="274009"/>
    <xdr:sp macro="" textlink="">
      <xdr:nvSpPr>
        <xdr:cNvPr id="2292" name="テキスト ボックス 2291">
          <a:extLst>
            <a:ext uri="{FF2B5EF4-FFF2-40B4-BE49-F238E27FC236}">
              <a16:creationId xmlns:a16="http://schemas.microsoft.com/office/drawing/2014/main" id="{702569A7-5B37-4FF3-892A-E427E7270AB2}"/>
            </a:ext>
          </a:extLst>
        </xdr:cNvPr>
        <xdr:cNvSpPr txBox="1"/>
      </xdr:nvSpPr>
      <xdr:spPr>
        <a:xfrm>
          <a:off x="3765048" y="24884418"/>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93" name="テキスト ボックス 2292">
          <a:extLst>
            <a:ext uri="{FF2B5EF4-FFF2-40B4-BE49-F238E27FC236}">
              <a16:creationId xmlns:a16="http://schemas.microsoft.com/office/drawing/2014/main" id="{D8FF2D70-8AA6-4DEB-9185-5148C70BC284}"/>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94" name="テキスト ボックス 2293">
          <a:extLst>
            <a:ext uri="{FF2B5EF4-FFF2-40B4-BE49-F238E27FC236}">
              <a16:creationId xmlns:a16="http://schemas.microsoft.com/office/drawing/2014/main" id="{C91D2159-24DF-4E11-87B6-EA26A7B306E2}"/>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95" name="テキスト ボックス 2294">
          <a:extLst>
            <a:ext uri="{FF2B5EF4-FFF2-40B4-BE49-F238E27FC236}">
              <a16:creationId xmlns:a16="http://schemas.microsoft.com/office/drawing/2014/main" id="{F4430086-670D-4ACA-AE32-994ABFA6EE70}"/>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96" name="テキスト ボックス 2295">
          <a:extLst>
            <a:ext uri="{FF2B5EF4-FFF2-40B4-BE49-F238E27FC236}">
              <a16:creationId xmlns:a16="http://schemas.microsoft.com/office/drawing/2014/main" id="{F387145E-CB25-4B25-A35E-23BE74D267DA}"/>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97" name="テキスト ボックス 2296">
          <a:extLst>
            <a:ext uri="{FF2B5EF4-FFF2-40B4-BE49-F238E27FC236}">
              <a16:creationId xmlns:a16="http://schemas.microsoft.com/office/drawing/2014/main" id="{FA2BA7BA-B7F5-4898-93C9-C7C186155B59}"/>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33</xdr:row>
      <xdr:rowOff>0</xdr:rowOff>
    </xdr:from>
    <xdr:ext cx="270939" cy="274009"/>
    <xdr:sp macro="" textlink="">
      <xdr:nvSpPr>
        <xdr:cNvPr id="2298" name="テキスト ボックス 2297">
          <a:extLst>
            <a:ext uri="{FF2B5EF4-FFF2-40B4-BE49-F238E27FC236}">
              <a16:creationId xmlns:a16="http://schemas.microsoft.com/office/drawing/2014/main" id="{4B32A0A1-DED0-4B26-AED3-D59C9C854E8B}"/>
            </a:ext>
          </a:extLst>
        </xdr:cNvPr>
        <xdr:cNvSpPr txBox="1"/>
      </xdr:nvSpPr>
      <xdr:spPr>
        <a:xfrm>
          <a:off x="3765048" y="2422477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299" name="テキスト ボックス 2298">
          <a:extLst>
            <a:ext uri="{FF2B5EF4-FFF2-40B4-BE49-F238E27FC236}">
              <a16:creationId xmlns:a16="http://schemas.microsoft.com/office/drawing/2014/main" id="{000E1917-2AC7-4057-922B-F9FE15372168}"/>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300" name="テキスト ボックス 2299">
          <a:extLst>
            <a:ext uri="{FF2B5EF4-FFF2-40B4-BE49-F238E27FC236}">
              <a16:creationId xmlns:a16="http://schemas.microsoft.com/office/drawing/2014/main" id="{34ECE689-0FA7-4ED3-A6BE-5895BC0D4005}"/>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301" name="テキスト ボックス 2300">
          <a:extLst>
            <a:ext uri="{FF2B5EF4-FFF2-40B4-BE49-F238E27FC236}">
              <a16:creationId xmlns:a16="http://schemas.microsoft.com/office/drawing/2014/main" id="{BD08CC5B-363B-4FE6-A16F-723D8EE22567}"/>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302" name="テキスト ボックス 2301">
          <a:extLst>
            <a:ext uri="{FF2B5EF4-FFF2-40B4-BE49-F238E27FC236}">
              <a16:creationId xmlns:a16="http://schemas.microsoft.com/office/drawing/2014/main" id="{F3552647-8DB7-443C-BFB9-0902ACBE3C16}"/>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303" name="テキスト ボックス 2302">
          <a:extLst>
            <a:ext uri="{FF2B5EF4-FFF2-40B4-BE49-F238E27FC236}">
              <a16:creationId xmlns:a16="http://schemas.microsoft.com/office/drawing/2014/main" id="{DBA213F7-CED5-40C8-913B-8C277DB62047}"/>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304" name="テキスト ボックス 2303">
          <a:extLst>
            <a:ext uri="{FF2B5EF4-FFF2-40B4-BE49-F238E27FC236}">
              <a16:creationId xmlns:a16="http://schemas.microsoft.com/office/drawing/2014/main" id="{A5CD7BD6-D76C-4BFD-83AB-A2638CFD77E0}"/>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305" name="テキスト ボックス 2304">
          <a:extLst>
            <a:ext uri="{FF2B5EF4-FFF2-40B4-BE49-F238E27FC236}">
              <a16:creationId xmlns:a16="http://schemas.microsoft.com/office/drawing/2014/main" id="{1ED5AD69-288D-4A1B-9474-68E3C7A4B673}"/>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306" name="テキスト ボックス 2305">
          <a:extLst>
            <a:ext uri="{FF2B5EF4-FFF2-40B4-BE49-F238E27FC236}">
              <a16:creationId xmlns:a16="http://schemas.microsoft.com/office/drawing/2014/main" id="{B83A71BF-1207-4585-9B92-48DCAD4E98AA}"/>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307" name="テキスト ボックス 2306">
          <a:extLst>
            <a:ext uri="{FF2B5EF4-FFF2-40B4-BE49-F238E27FC236}">
              <a16:creationId xmlns:a16="http://schemas.microsoft.com/office/drawing/2014/main" id="{F39B3994-FBBC-470B-9676-9391818EEF66}"/>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308" name="テキスト ボックス 2307">
          <a:extLst>
            <a:ext uri="{FF2B5EF4-FFF2-40B4-BE49-F238E27FC236}">
              <a16:creationId xmlns:a16="http://schemas.microsoft.com/office/drawing/2014/main" id="{63BEED9B-D7D5-4487-A596-1A65F6E0E57E}"/>
            </a:ext>
          </a:extLst>
        </xdr:cNvPr>
        <xdr:cNvSpPr txBox="1"/>
      </xdr:nvSpPr>
      <xdr:spPr>
        <a:xfrm>
          <a:off x="4379197"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09" name="テキスト ボックス 2308">
          <a:extLst>
            <a:ext uri="{FF2B5EF4-FFF2-40B4-BE49-F238E27FC236}">
              <a16:creationId xmlns:a16="http://schemas.microsoft.com/office/drawing/2014/main" id="{B0B670AE-3957-4E3C-887C-A5850B2D8DC3}"/>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0" name="テキスト ボックス 2309">
          <a:extLst>
            <a:ext uri="{FF2B5EF4-FFF2-40B4-BE49-F238E27FC236}">
              <a16:creationId xmlns:a16="http://schemas.microsoft.com/office/drawing/2014/main" id="{3FE6F7B9-ED77-4234-A485-8CD8D6E89859}"/>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1" name="テキスト ボックス 2310">
          <a:extLst>
            <a:ext uri="{FF2B5EF4-FFF2-40B4-BE49-F238E27FC236}">
              <a16:creationId xmlns:a16="http://schemas.microsoft.com/office/drawing/2014/main" id="{E65734BA-C301-443C-9EFC-92DCC08A748B}"/>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2" name="テキスト ボックス 2311">
          <a:extLst>
            <a:ext uri="{FF2B5EF4-FFF2-40B4-BE49-F238E27FC236}">
              <a16:creationId xmlns:a16="http://schemas.microsoft.com/office/drawing/2014/main" id="{A9EB7D2C-1AB0-44D7-AA6E-F818B485957B}"/>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3" name="テキスト ボックス 2312">
          <a:extLst>
            <a:ext uri="{FF2B5EF4-FFF2-40B4-BE49-F238E27FC236}">
              <a16:creationId xmlns:a16="http://schemas.microsoft.com/office/drawing/2014/main" id="{38C70D39-9B27-4699-B846-78B5DD48C45C}"/>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4" name="テキスト ボックス 2313">
          <a:extLst>
            <a:ext uri="{FF2B5EF4-FFF2-40B4-BE49-F238E27FC236}">
              <a16:creationId xmlns:a16="http://schemas.microsoft.com/office/drawing/2014/main" id="{2A817384-3EB2-4546-84F3-1131A14F5EE2}"/>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5" name="テキスト ボックス 2314">
          <a:extLst>
            <a:ext uri="{FF2B5EF4-FFF2-40B4-BE49-F238E27FC236}">
              <a16:creationId xmlns:a16="http://schemas.microsoft.com/office/drawing/2014/main" id="{020D964E-5EE8-4591-B6A0-ED46C6B1ACC3}"/>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6" name="テキスト ボックス 2315">
          <a:extLst>
            <a:ext uri="{FF2B5EF4-FFF2-40B4-BE49-F238E27FC236}">
              <a16:creationId xmlns:a16="http://schemas.microsoft.com/office/drawing/2014/main" id="{A1F8A20B-042B-4A92-9A05-8E759B5E41FF}"/>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7" name="テキスト ボックス 2316">
          <a:extLst>
            <a:ext uri="{FF2B5EF4-FFF2-40B4-BE49-F238E27FC236}">
              <a16:creationId xmlns:a16="http://schemas.microsoft.com/office/drawing/2014/main" id="{B79E5362-316D-419C-AB7A-4E9A6EB03528}"/>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8" name="テキスト ボックス 2317">
          <a:extLst>
            <a:ext uri="{FF2B5EF4-FFF2-40B4-BE49-F238E27FC236}">
              <a16:creationId xmlns:a16="http://schemas.microsoft.com/office/drawing/2014/main" id="{9DE66EB3-3292-4534-8771-ABA0B9A9EE79}"/>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19" name="テキスト ボックス 2318">
          <a:extLst>
            <a:ext uri="{FF2B5EF4-FFF2-40B4-BE49-F238E27FC236}">
              <a16:creationId xmlns:a16="http://schemas.microsoft.com/office/drawing/2014/main" id="{9F73715F-DF02-4E25-914A-658BDA0DF3F1}"/>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20" name="テキスト ボックス 2319">
          <a:extLst>
            <a:ext uri="{FF2B5EF4-FFF2-40B4-BE49-F238E27FC236}">
              <a16:creationId xmlns:a16="http://schemas.microsoft.com/office/drawing/2014/main" id="{A3F697CB-D671-4947-AF3D-8D6AA93F40E8}"/>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21" name="テキスト ボックス 2320">
          <a:extLst>
            <a:ext uri="{FF2B5EF4-FFF2-40B4-BE49-F238E27FC236}">
              <a16:creationId xmlns:a16="http://schemas.microsoft.com/office/drawing/2014/main" id="{A4FED4FE-779E-4D02-A55B-1DBFD36FCB87}"/>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22" name="テキスト ボックス 2321">
          <a:extLst>
            <a:ext uri="{FF2B5EF4-FFF2-40B4-BE49-F238E27FC236}">
              <a16:creationId xmlns:a16="http://schemas.microsoft.com/office/drawing/2014/main" id="{215894FB-15A9-4999-94B0-31D1D8791F59}"/>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23" name="テキスト ボックス 2322">
          <a:extLst>
            <a:ext uri="{FF2B5EF4-FFF2-40B4-BE49-F238E27FC236}">
              <a16:creationId xmlns:a16="http://schemas.microsoft.com/office/drawing/2014/main" id="{65520629-BFB0-4304-89DD-E46B30336D95}"/>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24" name="テキスト ボックス 2323">
          <a:extLst>
            <a:ext uri="{FF2B5EF4-FFF2-40B4-BE49-F238E27FC236}">
              <a16:creationId xmlns:a16="http://schemas.microsoft.com/office/drawing/2014/main" id="{31E88B94-C995-4EBC-81F5-AD16472849A3}"/>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25" name="テキスト ボックス 2324">
          <a:extLst>
            <a:ext uri="{FF2B5EF4-FFF2-40B4-BE49-F238E27FC236}">
              <a16:creationId xmlns:a16="http://schemas.microsoft.com/office/drawing/2014/main" id="{7659A900-C2EA-4BFF-A80D-416C48C07412}"/>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26" name="テキスト ボックス 2325">
          <a:extLst>
            <a:ext uri="{FF2B5EF4-FFF2-40B4-BE49-F238E27FC236}">
              <a16:creationId xmlns:a16="http://schemas.microsoft.com/office/drawing/2014/main" id="{BB94EA93-AA84-4EFD-9BE0-A7D4A7EC3CC3}"/>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27" name="テキスト ボックス 2326">
          <a:extLst>
            <a:ext uri="{FF2B5EF4-FFF2-40B4-BE49-F238E27FC236}">
              <a16:creationId xmlns:a16="http://schemas.microsoft.com/office/drawing/2014/main" id="{2A3CDC8D-400F-45E6-A1BE-2431A5F5DF45}"/>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28" name="テキスト ボックス 2327">
          <a:extLst>
            <a:ext uri="{FF2B5EF4-FFF2-40B4-BE49-F238E27FC236}">
              <a16:creationId xmlns:a16="http://schemas.microsoft.com/office/drawing/2014/main" id="{150B2119-E5D8-4544-B4C7-5D0719238F09}"/>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29" name="テキスト ボックス 2328">
          <a:extLst>
            <a:ext uri="{FF2B5EF4-FFF2-40B4-BE49-F238E27FC236}">
              <a16:creationId xmlns:a16="http://schemas.microsoft.com/office/drawing/2014/main" id="{37DE5566-2D54-4C2C-91A8-E3DF78ED2B6C}"/>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30" name="テキスト ボックス 2329">
          <a:extLst>
            <a:ext uri="{FF2B5EF4-FFF2-40B4-BE49-F238E27FC236}">
              <a16:creationId xmlns:a16="http://schemas.microsoft.com/office/drawing/2014/main" id="{EF917BE9-FC58-4DE3-A8EE-0D7830540459}"/>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31" name="テキスト ボックス 2330">
          <a:extLst>
            <a:ext uri="{FF2B5EF4-FFF2-40B4-BE49-F238E27FC236}">
              <a16:creationId xmlns:a16="http://schemas.microsoft.com/office/drawing/2014/main" id="{3BCB3EEC-1236-4181-931C-CC8CEAA4F871}"/>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32" name="テキスト ボックス 2331">
          <a:extLst>
            <a:ext uri="{FF2B5EF4-FFF2-40B4-BE49-F238E27FC236}">
              <a16:creationId xmlns:a16="http://schemas.microsoft.com/office/drawing/2014/main" id="{223D7BAC-F296-45AE-8D09-0384661C2E86}"/>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33" name="テキスト ボックス 2332">
          <a:extLst>
            <a:ext uri="{FF2B5EF4-FFF2-40B4-BE49-F238E27FC236}">
              <a16:creationId xmlns:a16="http://schemas.microsoft.com/office/drawing/2014/main" id="{705B924C-F438-475C-B53E-71C05204F552}"/>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34" name="テキスト ボックス 2333">
          <a:extLst>
            <a:ext uri="{FF2B5EF4-FFF2-40B4-BE49-F238E27FC236}">
              <a16:creationId xmlns:a16="http://schemas.microsoft.com/office/drawing/2014/main" id="{166C3C3A-1CBD-4D58-8EAE-11EB766CFDBE}"/>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335" name="テキスト ボックス 2334">
          <a:extLst>
            <a:ext uri="{FF2B5EF4-FFF2-40B4-BE49-F238E27FC236}">
              <a16:creationId xmlns:a16="http://schemas.microsoft.com/office/drawing/2014/main" id="{3B5DD234-1487-4ADA-AF43-4E78500ABC8C}"/>
            </a:ext>
          </a:extLst>
        </xdr:cNvPr>
        <xdr:cNvSpPr txBox="1"/>
      </xdr:nvSpPr>
      <xdr:spPr>
        <a:xfrm>
          <a:off x="3765048" y="2621507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36" name="テキスト ボックス 2335">
          <a:extLst>
            <a:ext uri="{FF2B5EF4-FFF2-40B4-BE49-F238E27FC236}">
              <a16:creationId xmlns:a16="http://schemas.microsoft.com/office/drawing/2014/main" id="{4F106BFC-4B95-4E58-A6BE-47D8441C2B65}"/>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37" name="テキスト ボックス 2336">
          <a:extLst>
            <a:ext uri="{FF2B5EF4-FFF2-40B4-BE49-F238E27FC236}">
              <a16:creationId xmlns:a16="http://schemas.microsoft.com/office/drawing/2014/main" id="{53D3AE99-6AE8-4802-AB3B-98D9F47468CD}"/>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38" name="テキスト ボックス 2337">
          <a:extLst>
            <a:ext uri="{FF2B5EF4-FFF2-40B4-BE49-F238E27FC236}">
              <a16:creationId xmlns:a16="http://schemas.microsoft.com/office/drawing/2014/main" id="{EB84C68D-479B-41DF-B6A1-EAC4E8EF9358}"/>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39" name="テキスト ボックス 2338">
          <a:extLst>
            <a:ext uri="{FF2B5EF4-FFF2-40B4-BE49-F238E27FC236}">
              <a16:creationId xmlns:a16="http://schemas.microsoft.com/office/drawing/2014/main" id="{FC154543-5123-496A-B717-778B3AD3D0EE}"/>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40" name="テキスト ボックス 2339">
          <a:extLst>
            <a:ext uri="{FF2B5EF4-FFF2-40B4-BE49-F238E27FC236}">
              <a16:creationId xmlns:a16="http://schemas.microsoft.com/office/drawing/2014/main" id="{50449852-3FBD-473E-826C-D54776EEB6B2}"/>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40</xdr:row>
      <xdr:rowOff>0</xdr:rowOff>
    </xdr:from>
    <xdr:ext cx="270939" cy="274009"/>
    <xdr:sp macro="" textlink="">
      <xdr:nvSpPr>
        <xdr:cNvPr id="2341" name="テキスト ボックス 2340">
          <a:extLst>
            <a:ext uri="{FF2B5EF4-FFF2-40B4-BE49-F238E27FC236}">
              <a16:creationId xmlns:a16="http://schemas.microsoft.com/office/drawing/2014/main" id="{7B85F027-D232-4C8B-B57B-3E0E85905FAB}"/>
            </a:ext>
          </a:extLst>
        </xdr:cNvPr>
        <xdr:cNvSpPr txBox="1"/>
      </xdr:nvSpPr>
      <xdr:spPr>
        <a:xfrm>
          <a:off x="3765048" y="261127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342" name="テキスト ボックス 2341">
          <a:extLst>
            <a:ext uri="{FF2B5EF4-FFF2-40B4-BE49-F238E27FC236}">
              <a16:creationId xmlns:a16="http://schemas.microsoft.com/office/drawing/2014/main" id="{F746143F-C494-4346-881F-3AA3F267BF67}"/>
            </a:ext>
          </a:extLst>
        </xdr:cNvPr>
        <xdr:cNvSpPr txBox="1"/>
      </xdr:nvSpPr>
      <xdr:spPr>
        <a:xfrm>
          <a:off x="4379197"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343" name="テキスト ボックス 2342">
          <a:extLst>
            <a:ext uri="{FF2B5EF4-FFF2-40B4-BE49-F238E27FC236}">
              <a16:creationId xmlns:a16="http://schemas.microsoft.com/office/drawing/2014/main" id="{338493BA-B6B9-46C6-B37D-B01188BCEA7B}"/>
            </a:ext>
          </a:extLst>
        </xdr:cNvPr>
        <xdr:cNvSpPr txBox="1"/>
      </xdr:nvSpPr>
      <xdr:spPr>
        <a:xfrm>
          <a:off x="4379197"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344" name="テキスト ボックス 2343">
          <a:extLst>
            <a:ext uri="{FF2B5EF4-FFF2-40B4-BE49-F238E27FC236}">
              <a16:creationId xmlns:a16="http://schemas.microsoft.com/office/drawing/2014/main" id="{F78FD3C6-0667-4651-82CC-04FF07B47CEF}"/>
            </a:ext>
          </a:extLst>
        </xdr:cNvPr>
        <xdr:cNvSpPr txBox="1"/>
      </xdr:nvSpPr>
      <xdr:spPr>
        <a:xfrm>
          <a:off x="4379197"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345" name="テキスト ボックス 2344">
          <a:extLst>
            <a:ext uri="{FF2B5EF4-FFF2-40B4-BE49-F238E27FC236}">
              <a16:creationId xmlns:a16="http://schemas.microsoft.com/office/drawing/2014/main" id="{60703D7C-6507-4CDD-A287-F58F5D6330C8}"/>
            </a:ext>
          </a:extLst>
        </xdr:cNvPr>
        <xdr:cNvSpPr txBox="1"/>
      </xdr:nvSpPr>
      <xdr:spPr>
        <a:xfrm>
          <a:off x="4379197"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346" name="テキスト ボックス 2345">
          <a:extLst>
            <a:ext uri="{FF2B5EF4-FFF2-40B4-BE49-F238E27FC236}">
              <a16:creationId xmlns:a16="http://schemas.microsoft.com/office/drawing/2014/main" id="{BE4F8134-C2FF-4D2C-8473-E663E1D8836E}"/>
            </a:ext>
          </a:extLst>
        </xdr:cNvPr>
        <xdr:cNvSpPr txBox="1"/>
      </xdr:nvSpPr>
      <xdr:spPr>
        <a:xfrm>
          <a:off x="4379197"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347" name="テキスト ボックス 2346">
          <a:extLst>
            <a:ext uri="{FF2B5EF4-FFF2-40B4-BE49-F238E27FC236}">
              <a16:creationId xmlns:a16="http://schemas.microsoft.com/office/drawing/2014/main" id="{A9562191-5C4B-477C-957E-0A85294BAB96}"/>
            </a:ext>
          </a:extLst>
        </xdr:cNvPr>
        <xdr:cNvSpPr txBox="1"/>
      </xdr:nvSpPr>
      <xdr:spPr>
        <a:xfrm>
          <a:off x="4379197"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348" name="テキスト ボックス 2347">
          <a:extLst>
            <a:ext uri="{FF2B5EF4-FFF2-40B4-BE49-F238E27FC236}">
              <a16:creationId xmlns:a16="http://schemas.microsoft.com/office/drawing/2014/main" id="{91A70FE8-8356-4D48-8F46-0F25F3B81A59}"/>
            </a:ext>
          </a:extLst>
        </xdr:cNvPr>
        <xdr:cNvSpPr txBox="1"/>
      </xdr:nvSpPr>
      <xdr:spPr>
        <a:xfrm>
          <a:off x="4379197"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349" name="テキスト ボックス 2348">
          <a:extLst>
            <a:ext uri="{FF2B5EF4-FFF2-40B4-BE49-F238E27FC236}">
              <a16:creationId xmlns:a16="http://schemas.microsoft.com/office/drawing/2014/main" id="{268A16ED-09A1-46E6-8FFF-E145B5F4E37F}"/>
            </a:ext>
          </a:extLst>
        </xdr:cNvPr>
        <xdr:cNvSpPr txBox="1"/>
      </xdr:nvSpPr>
      <xdr:spPr>
        <a:xfrm>
          <a:off x="4379197"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350" name="テキスト ボックス 2349">
          <a:extLst>
            <a:ext uri="{FF2B5EF4-FFF2-40B4-BE49-F238E27FC236}">
              <a16:creationId xmlns:a16="http://schemas.microsoft.com/office/drawing/2014/main" id="{54DE6689-60A6-4750-ACE3-1D4687DAB8A3}"/>
            </a:ext>
          </a:extLst>
        </xdr:cNvPr>
        <xdr:cNvSpPr txBox="1"/>
      </xdr:nvSpPr>
      <xdr:spPr>
        <a:xfrm>
          <a:off x="4379197"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51" name="テキスト ボックス 2350">
          <a:extLst>
            <a:ext uri="{FF2B5EF4-FFF2-40B4-BE49-F238E27FC236}">
              <a16:creationId xmlns:a16="http://schemas.microsoft.com/office/drawing/2014/main" id="{4F74FFB8-E796-49DA-9052-100B8D08BEAD}"/>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52" name="テキスト ボックス 2351">
          <a:extLst>
            <a:ext uri="{FF2B5EF4-FFF2-40B4-BE49-F238E27FC236}">
              <a16:creationId xmlns:a16="http://schemas.microsoft.com/office/drawing/2014/main" id="{4A291233-F7F3-4C2C-A9D8-6B0C2409614A}"/>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53" name="テキスト ボックス 2352">
          <a:extLst>
            <a:ext uri="{FF2B5EF4-FFF2-40B4-BE49-F238E27FC236}">
              <a16:creationId xmlns:a16="http://schemas.microsoft.com/office/drawing/2014/main" id="{33DDF253-F75F-420B-AF67-B3FED12D957C}"/>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54" name="テキスト ボックス 2353">
          <a:extLst>
            <a:ext uri="{FF2B5EF4-FFF2-40B4-BE49-F238E27FC236}">
              <a16:creationId xmlns:a16="http://schemas.microsoft.com/office/drawing/2014/main" id="{026C17E8-90C5-442B-A5DF-E23D8D3C94AC}"/>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55" name="テキスト ボックス 2354">
          <a:extLst>
            <a:ext uri="{FF2B5EF4-FFF2-40B4-BE49-F238E27FC236}">
              <a16:creationId xmlns:a16="http://schemas.microsoft.com/office/drawing/2014/main" id="{29FCB36A-9880-4BA3-A652-2B3895D189CE}"/>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56" name="テキスト ボックス 2355">
          <a:extLst>
            <a:ext uri="{FF2B5EF4-FFF2-40B4-BE49-F238E27FC236}">
              <a16:creationId xmlns:a16="http://schemas.microsoft.com/office/drawing/2014/main" id="{E3B1EADC-E3E9-48C5-AB3D-3713AC8DE7B0}"/>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57" name="テキスト ボックス 2356">
          <a:extLst>
            <a:ext uri="{FF2B5EF4-FFF2-40B4-BE49-F238E27FC236}">
              <a16:creationId xmlns:a16="http://schemas.microsoft.com/office/drawing/2014/main" id="{F3A63E2B-569A-4940-9EF9-874884D902F5}"/>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58" name="テキスト ボックス 2357">
          <a:extLst>
            <a:ext uri="{FF2B5EF4-FFF2-40B4-BE49-F238E27FC236}">
              <a16:creationId xmlns:a16="http://schemas.microsoft.com/office/drawing/2014/main" id="{62947BF1-1EF0-489F-A966-5D8EB138BEE4}"/>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59" name="テキスト ボックス 2358">
          <a:extLst>
            <a:ext uri="{FF2B5EF4-FFF2-40B4-BE49-F238E27FC236}">
              <a16:creationId xmlns:a16="http://schemas.microsoft.com/office/drawing/2014/main" id="{37F88656-3EED-464A-AB1F-3C1AAACA523E}"/>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60" name="テキスト ボックス 2359">
          <a:extLst>
            <a:ext uri="{FF2B5EF4-FFF2-40B4-BE49-F238E27FC236}">
              <a16:creationId xmlns:a16="http://schemas.microsoft.com/office/drawing/2014/main" id="{BC6A642A-D11A-4FC8-A516-C94041B8927D}"/>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61" name="テキスト ボックス 2360">
          <a:extLst>
            <a:ext uri="{FF2B5EF4-FFF2-40B4-BE49-F238E27FC236}">
              <a16:creationId xmlns:a16="http://schemas.microsoft.com/office/drawing/2014/main" id="{E7BEC657-E3C2-4A2D-B49B-12B3B248396D}"/>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62" name="テキスト ボックス 2361">
          <a:extLst>
            <a:ext uri="{FF2B5EF4-FFF2-40B4-BE49-F238E27FC236}">
              <a16:creationId xmlns:a16="http://schemas.microsoft.com/office/drawing/2014/main" id="{1242DBD9-CEBB-45CD-9C15-D20A81F5AA15}"/>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63" name="テキスト ボックス 2362">
          <a:extLst>
            <a:ext uri="{FF2B5EF4-FFF2-40B4-BE49-F238E27FC236}">
              <a16:creationId xmlns:a16="http://schemas.microsoft.com/office/drawing/2014/main" id="{7712EB55-2D77-4A5E-9024-76689FDB419B}"/>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64" name="テキスト ボックス 2363">
          <a:extLst>
            <a:ext uri="{FF2B5EF4-FFF2-40B4-BE49-F238E27FC236}">
              <a16:creationId xmlns:a16="http://schemas.microsoft.com/office/drawing/2014/main" id="{3BE1624D-B375-4495-97E1-9DC8EA4E5591}"/>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65" name="テキスト ボックス 2364">
          <a:extLst>
            <a:ext uri="{FF2B5EF4-FFF2-40B4-BE49-F238E27FC236}">
              <a16:creationId xmlns:a16="http://schemas.microsoft.com/office/drawing/2014/main" id="{47E50F9D-25DB-42D8-9676-A939600D92CC}"/>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66" name="テキスト ボックス 2365">
          <a:extLst>
            <a:ext uri="{FF2B5EF4-FFF2-40B4-BE49-F238E27FC236}">
              <a16:creationId xmlns:a16="http://schemas.microsoft.com/office/drawing/2014/main" id="{2EFCDF8B-C57E-4BF6-8EBD-C8BABD2B8047}"/>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67" name="テキスト ボックス 2366">
          <a:extLst>
            <a:ext uri="{FF2B5EF4-FFF2-40B4-BE49-F238E27FC236}">
              <a16:creationId xmlns:a16="http://schemas.microsoft.com/office/drawing/2014/main" id="{86EB3377-E996-4F85-AA3E-6B08E3FB0459}"/>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68" name="テキスト ボックス 2367">
          <a:extLst>
            <a:ext uri="{FF2B5EF4-FFF2-40B4-BE49-F238E27FC236}">
              <a16:creationId xmlns:a16="http://schemas.microsoft.com/office/drawing/2014/main" id="{97E7CBD2-42E1-41E1-A2AA-8D64CBB0D186}"/>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69" name="テキスト ボックス 2368">
          <a:extLst>
            <a:ext uri="{FF2B5EF4-FFF2-40B4-BE49-F238E27FC236}">
              <a16:creationId xmlns:a16="http://schemas.microsoft.com/office/drawing/2014/main" id="{8226CFEF-5429-440C-9B69-25C6628E804D}"/>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70" name="テキスト ボックス 2369">
          <a:extLst>
            <a:ext uri="{FF2B5EF4-FFF2-40B4-BE49-F238E27FC236}">
              <a16:creationId xmlns:a16="http://schemas.microsoft.com/office/drawing/2014/main" id="{8EC5D773-FD62-45DC-91CA-D9B4B8035C5F}"/>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71" name="テキスト ボックス 2370">
          <a:extLst>
            <a:ext uri="{FF2B5EF4-FFF2-40B4-BE49-F238E27FC236}">
              <a16:creationId xmlns:a16="http://schemas.microsoft.com/office/drawing/2014/main" id="{AAD140E1-BB5E-44FD-8C9D-D1B26F455B7D}"/>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72" name="テキスト ボックス 2371">
          <a:extLst>
            <a:ext uri="{FF2B5EF4-FFF2-40B4-BE49-F238E27FC236}">
              <a16:creationId xmlns:a16="http://schemas.microsoft.com/office/drawing/2014/main" id="{932C1063-BF4F-4EA9-9C5F-12CEB799B5D8}"/>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73" name="テキスト ボックス 2372">
          <a:extLst>
            <a:ext uri="{FF2B5EF4-FFF2-40B4-BE49-F238E27FC236}">
              <a16:creationId xmlns:a16="http://schemas.microsoft.com/office/drawing/2014/main" id="{AA413F0E-0AC8-4DB1-932D-F3DA501B6FBB}"/>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74" name="テキスト ボックス 2373">
          <a:extLst>
            <a:ext uri="{FF2B5EF4-FFF2-40B4-BE49-F238E27FC236}">
              <a16:creationId xmlns:a16="http://schemas.microsoft.com/office/drawing/2014/main" id="{0F6612F2-FEE8-46E5-BC71-EE6BC67BAB40}"/>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75" name="テキスト ボックス 2374">
          <a:extLst>
            <a:ext uri="{FF2B5EF4-FFF2-40B4-BE49-F238E27FC236}">
              <a16:creationId xmlns:a16="http://schemas.microsoft.com/office/drawing/2014/main" id="{054A5AE1-2E12-4115-B292-39C423BCCB0A}"/>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76" name="テキスト ボックス 2375">
          <a:extLst>
            <a:ext uri="{FF2B5EF4-FFF2-40B4-BE49-F238E27FC236}">
              <a16:creationId xmlns:a16="http://schemas.microsoft.com/office/drawing/2014/main" id="{0C72FDF1-07D3-47BB-B2F3-C170D16A92AA}"/>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377" name="テキスト ボックス 2376">
          <a:extLst>
            <a:ext uri="{FF2B5EF4-FFF2-40B4-BE49-F238E27FC236}">
              <a16:creationId xmlns:a16="http://schemas.microsoft.com/office/drawing/2014/main" id="{6A0FDCE1-2FEE-4562-A14D-9B07ADC500D3}"/>
            </a:ext>
          </a:extLst>
        </xdr:cNvPr>
        <xdr:cNvSpPr txBox="1"/>
      </xdr:nvSpPr>
      <xdr:spPr>
        <a:xfrm>
          <a:off x="3765048" y="27159045"/>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78" name="テキスト ボックス 2377">
          <a:extLst>
            <a:ext uri="{FF2B5EF4-FFF2-40B4-BE49-F238E27FC236}">
              <a16:creationId xmlns:a16="http://schemas.microsoft.com/office/drawing/2014/main" id="{4848FD1E-CF9E-4F06-8894-A3CBC653C8AC}"/>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79" name="テキスト ボックス 2378">
          <a:extLst>
            <a:ext uri="{FF2B5EF4-FFF2-40B4-BE49-F238E27FC236}">
              <a16:creationId xmlns:a16="http://schemas.microsoft.com/office/drawing/2014/main" id="{8355883C-39D3-455F-8C4E-384FD0A92412}"/>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80" name="テキスト ボックス 2379">
          <a:extLst>
            <a:ext uri="{FF2B5EF4-FFF2-40B4-BE49-F238E27FC236}">
              <a16:creationId xmlns:a16="http://schemas.microsoft.com/office/drawing/2014/main" id="{9D8A3BAB-8704-4A93-A020-5EF9DA1CC339}"/>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81" name="テキスト ボックス 2380">
          <a:extLst>
            <a:ext uri="{FF2B5EF4-FFF2-40B4-BE49-F238E27FC236}">
              <a16:creationId xmlns:a16="http://schemas.microsoft.com/office/drawing/2014/main" id="{40015930-83F2-4085-81FA-E7AD97D76EE8}"/>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82" name="テキスト ボックス 2381">
          <a:extLst>
            <a:ext uri="{FF2B5EF4-FFF2-40B4-BE49-F238E27FC236}">
              <a16:creationId xmlns:a16="http://schemas.microsoft.com/office/drawing/2014/main" id="{EA42E320-9331-481D-9956-16BA9353B3E3}"/>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43</xdr:row>
      <xdr:rowOff>0</xdr:rowOff>
    </xdr:from>
    <xdr:ext cx="270939" cy="274009"/>
    <xdr:sp macro="" textlink="">
      <xdr:nvSpPr>
        <xdr:cNvPr id="2383" name="テキスト ボックス 2382">
          <a:extLst>
            <a:ext uri="{FF2B5EF4-FFF2-40B4-BE49-F238E27FC236}">
              <a16:creationId xmlns:a16="http://schemas.microsoft.com/office/drawing/2014/main" id="{379A48BE-CAF2-4781-9A76-C996D828AAF7}"/>
            </a:ext>
          </a:extLst>
        </xdr:cNvPr>
        <xdr:cNvSpPr txBox="1"/>
      </xdr:nvSpPr>
      <xdr:spPr>
        <a:xfrm>
          <a:off x="3765048" y="2690883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7620</xdr:colOff>
          <xdr:row>30</xdr:row>
          <xdr:rowOff>0</xdr:rowOff>
        </xdr:from>
        <xdr:to>
          <xdr:col>1</xdr:col>
          <xdr:colOff>144780</xdr:colOff>
          <xdr:row>30</xdr:row>
          <xdr:rowOff>213360</xdr:rowOff>
        </xdr:to>
        <xdr:sp macro="" textlink="">
          <xdr:nvSpPr>
            <xdr:cNvPr id="49" name="Check Box 103" hidden="1">
              <a:extLst>
                <a:ext uri="{63B3BB69-23CF-44E3-9099-C40C66FF867C}">
                  <a14:compatExt spid="_x0000_s2151"/>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49</xdr:row>
          <xdr:rowOff>30480</xdr:rowOff>
        </xdr:from>
        <xdr:to>
          <xdr:col>3</xdr:col>
          <xdr:colOff>7620</xdr:colOff>
          <xdr:row>49</xdr:row>
          <xdr:rowOff>243840</xdr:rowOff>
        </xdr:to>
        <xdr:sp macro="" textlink="">
          <xdr:nvSpPr>
            <xdr:cNvPr id="50" name="Check Box 104" hidden="1">
              <a:extLst>
                <a:ext uri="{63B3BB69-23CF-44E3-9099-C40C66FF867C}">
                  <a14:compatExt spid="_x0000_s2152"/>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twoCellAnchor>
    <xdr:from>
      <xdr:col>5</xdr:col>
      <xdr:colOff>580030</xdr:colOff>
      <xdr:row>56</xdr:row>
      <xdr:rowOff>45493</xdr:rowOff>
    </xdr:from>
    <xdr:to>
      <xdr:col>8</xdr:col>
      <xdr:colOff>80608</xdr:colOff>
      <xdr:row>56</xdr:row>
      <xdr:rowOff>495074</xdr:rowOff>
    </xdr:to>
    <xdr:sp macro="" textlink="">
      <xdr:nvSpPr>
        <xdr:cNvPr id="2394" name="楕円 2393">
          <a:extLst>
            <a:ext uri="{FF2B5EF4-FFF2-40B4-BE49-F238E27FC236}">
              <a16:creationId xmlns:a16="http://schemas.microsoft.com/office/drawing/2014/main" id="{4CCB7DEE-D087-4A3F-9EB3-9D95964A9446}"/>
            </a:ext>
          </a:extLst>
        </xdr:cNvPr>
        <xdr:cNvSpPr/>
      </xdr:nvSpPr>
      <xdr:spPr>
        <a:xfrm>
          <a:off x="3855493" y="17241672"/>
          <a:ext cx="1343025" cy="449581"/>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609600</xdr:colOff>
          <xdr:row>15</xdr:row>
          <xdr:rowOff>228600</xdr:rowOff>
        </xdr:from>
        <xdr:to>
          <xdr:col>11</xdr:col>
          <xdr:colOff>579120</xdr:colOff>
          <xdr:row>16</xdr:row>
          <xdr:rowOff>205740</xdr:rowOff>
        </xdr:to>
        <xdr:sp macro="" textlink="">
          <xdr:nvSpPr>
            <xdr:cNvPr id="51" name="Check Box 105" hidden="1">
              <a:extLst>
                <a:ext uri="{63B3BB69-23CF-44E3-9099-C40C66FF867C}">
                  <a14:compatExt spid="_x0000_s2153"/>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16</xdr:row>
          <xdr:rowOff>0</xdr:rowOff>
        </xdr:from>
        <xdr:to>
          <xdr:col>12</xdr:col>
          <xdr:colOff>548640</xdr:colOff>
          <xdr:row>16</xdr:row>
          <xdr:rowOff>205740</xdr:rowOff>
        </xdr:to>
        <xdr:sp macro="" textlink="">
          <xdr:nvSpPr>
            <xdr:cNvPr id="2384" name="Check Box 106" hidden="1">
              <a:extLst>
                <a:ext uri="{63B3BB69-23CF-44E3-9099-C40C66FF867C}">
                  <a14:compatExt spid="_x0000_s215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15240</xdr:rowOff>
        </xdr:from>
        <xdr:to>
          <xdr:col>11</xdr:col>
          <xdr:colOff>594360</xdr:colOff>
          <xdr:row>17</xdr:row>
          <xdr:rowOff>228600</xdr:rowOff>
        </xdr:to>
        <xdr:sp macro="" textlink="">
          <xdr:nvSpPr>
            <xdr:cNvPr id="2385" name="Check Box 107" hidden="1">
              <a:extLst>
                <a:ext uri="{63B3BB69-23CF-44E3-9099-C40C66FF867C}">
                  <a14:compatExt spid="_x0000_s215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18</xdr:row>
          <xdr:rowOff>15240</xdr:rowOff>
        </xdr:from>
        <xdr:to>
          <xdr:col>11</xdr:col>
          <xdr:colOff>594360</xdr:colOff>
          <xdr:row>18</xdr:row>
          <xdr:rowOff>228600</xdr:rowOff>
        </xdr:to>
        <xdr:sp macro="" textlink="">
          <xdr:nvSpPr>
            <xdr:cNvPr id="2386" name="Check Box 108" hidden="1">
              <a:extLst>
                <a:ext uri="{63B3BB69-23CF-44E3-9099-C40C66FF867C}">
                  <a14:compatExt spid="_x0000_s215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723900</xdr:colOff>
          <xdr:row>17</xdr:row>
          <xdr:rowOff>15240</xdr:rowOff>
        </xdr:from>
        <xdr:to>
          <xdr:col>12</xdr:col>
          <xdr:colOff>548640</xdr:colOff>
          <xdr:row>17</xdr:row>
          <xdr:rowOff>228600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731520</xdr:colOff>
          <xdr:row>18</xdr:row>
          <xdr:rowOff>7620</xdr:rowOff>
        </xdr:from>
        <xdr:to>
          <xdr:col>12</xdr:col>
          <xdr:colOff>556260</xdr:colOff>
          <xdr:row>18</xdr:row>
          <xdr:rowOff>213360</xdr:rowOff>
        </xdr:to>
        <xdr:sp macro="" textlink="">
          <xdr:nvSpPr>
            <xdr:cNvPr id="2387" name="Check Box 110" hidden="1">
              <a:extLst>
                <a:ext uri="{63B3BB69-23CF-44E3-9099-C40C66FF867C}">
                  <a14:compatExt spid="_x0000_s2158"/>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19</xdr:row>
          <xdr:rowOff>15240</xdr:rowOff>
        </xdr:from>
        <xdr:to>
          <xdr:col>11</xdr:col>
          <xdr:colOff>594360</xdr:colOff>
          <xdr:row>19</xdr:row>
          <xdr:rowOff>228600</xdr:rowOff>
        </xdr:to>
        <xdr:sp macro="" textlink="">
          <xdr:nvSpPr>
            <xdr:cNvPr id="2388" name="Check Box 111" hidden="1">
              <a:extLst>
                <a:ext uri="{63B3BB69-23CF-44E3-9099-C40C66FF867C}">
                  <a14:compatExt spid="_x0000_s2159"/>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20</xdr:row>
          <xdr:rowOff>15240</xdr:rowOff>
        </xdr:from>
        <xdr:to>
          <xdr:col>11</xdr:col>
          <xdr:colOff>617220</xdr:colOff>
          <xdr:row>20</xdr:row>
          <xdr:rowOff>228600</xdr:rowOff>
        </xdr:to>
        <xdr:sp macro="" textlink="">
          <xdr:nvSpPr>
            <xdr:cNvPr id="2389" name="Check Box 112" hidden="1">
              <a:extLst>
                <a:ext uri="{63B3BB69-23CF-44E3-9099-C40C66FF867C}">
                  <a14:compatExt spid="_x0000_s2160"/>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731520</xdr:colOff>
          <xdr:row>20</xdr:row>
          <xdr:rowOff>15240</xdr:rowOff>
        </xdr:from>
        <xdr:to>
          <xdr:col>12</xdr:col>
          <xdr:colOff>556260</xdr:colOff>
          <xdr:row>20</xdr:row>
          <xdr:rowOff>228600</xdr:rowOff>
        </xdr:to>
        <xdr:sp macro="" textlink="">
          <xdr:nvSpPr>
            <xdr:cNvPr id="2390" name="Check Box 113" hidden="1">
              <a:extLst>
                <a:ext uri="{63B3BB69-23CF-44E3-9099-C40C66FF867C}">
                  <a14:compatExt spid="_x0000_s2161"/>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731520</xdr:colOff>
          <xdr:row>19</xdr:row>
          <xdr:rowOff>15240</xdr:rowOff>
        </xdr:from>
        <xdr:to>
          <xdr:col>12</xdr:col>
          <xdr:colOff>556260</xdr:colOff>
          <xdr:row>19</xdr:row>
          <xdr:rowOff>228600</xdr:rowOff>
        </xdr:to>
        <xdr:sp macro="" textlink="">
          <xdr:nvSpPr>
            <xdr:cNvPr id="2391" name="Check Box 114" hidden="1">
              <a:extLst>
                <a:ext uri="{63B3BB69-23CF-44E3-9099-C40C66FF867C}">
                  <a14:compatExt spid="_x0000_s2162"/>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xdr:oneCellAnchor>
    <xdr:from>
      <xdr:col>6</xdr:col>
      <xdr:colOff>489585</xdr:colOff>
      <xdr:row>31</xdr:row>
      <xdr:rowOff>0</xdr:rowOff>
    </xdr:from>
    <xdr:ext cx="270939" cy="274009"/>
    <xdr:sp macro="" textlink="">
      <xdr:nvSpPr>
        <xdr:cNvPr id="2401" name="テキスト ボックス 2400">
          <a:extLst>
            <a:ext uri="{FF2B5EF4-FFF2-40B4-BE49-F238E27FC236}">
              <a16:creationId xmlns:a16="http://schemas.microsoft.com/office/drawing/2014/main" id="{A9F5B127-80EA-49B3-B71C-A795AD6E9A6D}"/>
            </a:ext>
          </a:extLst>
        </xdr:cNvPr>
        <xdr:cNvSpPr txBox="1"/>
      </xdr:nvSpPr>
      <xdr:spPr>
        <a:xfrm>
          <a:off x="4379197" y="1114567"/>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38</xdr:row>
      <xdr:rowOff>0</xdr:rowOff>
    </xdr:from>
    <xdr:ext cx="270939" cy="274009"/>
    <xdr:sp macro="" textlink="">
      <xdr:nvSpPr>
        <xdr:cNvPr id="2402" name="テキスト ボックス 2401">
          <a:extLst>
            <a:ext uri="{FF2B5EF4-FFF2-40B4-BE49-F238E27FC236}">
              <a16:creationId xmlns:a16="http://schemas.microsoft.com/office/drawing/2014/main" id="{A7FBB8A5-6823-4FCC-8734-A134AB464884}"/>
            </a:ext>
          </a:extLst>
        </xdr:cNvPr>
        <xdr:cNvSpPr txBox="1"/>
      </xdr:nvSpPr>
      <xdr:spPr>
        <a:xfrm>
          <a:off x="4379197" y="1114567"/>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9</xdr:col>
          <xdr:colOff>22860</xdr:colOff>
          <xdr:row>7</xdr:row>
          <xdr:rowOff>373380</xdr:rowOff>
        </xdr:from>
        <xdr:to>
          <xdr:col>10</xdr:col>
          <xdr:colOff>266700</xdr:colOff>
          <xdr:row>8</xdr:row>
          <xdr:rowOff>190500</xdr:rowOff>
        </xdr:to>
        <xdr:sp macro="" textlink="">
          <xdr:nvSpPr>
            <xdr:cNvPr id="2392" name="Check Box 115" hidden="1">
              <a:extLst>
                <a:ext uri="{63B3BB69-23CF-44E3-9099-C40C66FF867C}">
                  <a14:compatExt spid="_x0000_s2163"/>
                </a:ext>
                <a:ext uri="{FF2B5EF4-FFF2-40B4-BE49-F238E27FC236}">
                  <a16:creationId xmlns:a16="http://schemas.microsoft.com/office/drawing/2014/main" id="{C70AE14C-A110-43F3-90E1-EF03F1C461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7</xdr:row>
          <xdr:rowOff>365760</xdr:rowOff>
        </xdr:from>
        <xdr:to>
          <xdr:col>11</xdr:col>
          <xdr:colOff>449580</xdr:colOff>
          <xdr:row>8</xdr:row>
          <xdr:rowOff>190500</xdr:rowOff>
        </xdr:to>
        <xdr:sp macro="" textlink="">
          <xdr:nvSpPr>
            <xdr:cNvPr id="2393" name="Check Box 116" hidden="1">
              <a:extLst>
                <a:ext uri="{63B3BB69-23CF-44E3-9099-C40C66FF867C}">
                  <a14:compatExt spid="_x0000_s2164"/>
                </a:ext>
                <a:ext uri="{FF2B5EF4-FFF2-40B4-BE49-F238E27FC236}">
                  <a16:creationId xmlns:a16="http://schemas.microsoft.com/office/drawing/2014/main" id="{2049EDE1-B79D-4DC5-B0AB-ED8C7AB4AE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20652</xdr:colOff>
          <xdr:row>8</xdr:row>
          <xdr:rowOff>172388</xdr:rowOff>
        </xdr:from>
        <xdr:to>
          <xdr:col>10</xdr:col>
          <xdr:colOff>272112</xdr:colOff>
          <xdr:row>10</xdr:row>
          <xdr:rowOff>9607</xdr:rowOff>
        </xdr:to>
        <xdr:sp macro="" textlink="">
          <xdr:nvSpPr>
            <xdr:cNvPr id="2397" name="Check Box 119" hidden="1">
              <a:extLst>
                <a:ext uri="{63B3BB69-23CF-44E3-9099-C40C66FF867C}">
                  <a14:compatExt spid="_x0000_s2167"/>
                </a:ext>
                <a:ext uri="{FF2B5EF4-FFF2-40B4-BE49-F238E27FC236}">
                  <a16:creationId xmlns:a16="http://schemas.microsoft.com/office/drawing/2014/main" id="{42AD2940-F365-1FF5-6A4E-BE7FF61AF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203532</xdr:colOff>
          <xdr:row>8</xdr:row>
          <xdr:rowOff>170290</xdr:rowOff>
        </xdr:from>
        <xdr:to>
          <xdr:col>11</xdr:col>
          <xdr:colOff>447372</xdr:colOff>
          <xdr:row>9</xdr:row>
          <xdr:rowOff>193150</xdr:rowOff>
        </xdr:to>
        <xdr:sp macro="" textlink="">
          <xdr:nvSpPr>
            <xdr:cNvPr id="2398" name="Check Box 120" hidden="1">
              <a:extLst>
                <a:ext uri="{63B3BB69-23CF-44E3-9099-C40C66FF867C}">
                  <a14:compatExt spid="_x0000_s2168"/>
                </a:ext>
                <a:ext uri="{FF2B5EF4-FFF2-40B4-BE49-F238E27FC236}">
                  <a16:creationId xmlns:a16="http://schemas.microsoft.com/office/drawing/2014/main" id="{F66CCEFC-BBCF-C882-8BB8-E51E2920AF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19D0-8D48-4776-9DCD-B41179D614A6}">
  <dimension ref="A2:M75"/>
  <sheetViews>
    <sheetView tabSelected="1" view="pageBreakPreview" zoomScale="138" zoomScaleNormal="100" zoomScaleSheetLayoutView="100" workbookViewId="0">
      <selection activeCell="O11" sqref="O11"/>
    </sheetView>
  </sheetViews>
  <sheetFormatPr defaultColWidth="8.09765625" defaultRowHeight="12.6" x14ac:dyDescent="0.45"/>
  <cols>
    <col min="1" max="1" width="2.5" style="7" customWidth="1"/>
    <col min="2" max="2" width="16.19921875" style="7" customWidth="1"/>
    <col min="3" max="11" width="8.09765625" style="7"/>
    <col min="12" max="12" width="10" style="7" customWidth="1"/>
    <col min="13" max="13" width="9.796875" style="9" customWidth="1"/>
    <col min="14" max="14" width="3.5" style="9" customWidth="1"/>
    <col min="15" max="256" width="8.09765625" style="9"/>
    <col min="257" max="257" width="6.8984375" style="9" customWidth="1"/>
    <col min="258" max="258" width="16.19921875" style="9" customWidth="1"/>
    <col min="259" max="268" width="8.09765625" style="9"/>
    <col min="269" max="269" width="2.5" style="9" customWidth="1"/>
    <col min="270" max="270" width="0" style="9" hidden="1" customWidth="1"/>
    <col min="271" max="512" width="8.09765625" style="9"/>
    <col min="513" max="513" width="6.8984375" style="9" customWidth="1"/>
    <col min="514" max="514" width="16.19921875" style="9" customWidth="1"/>
    <col min="515" max="524" width="8.09765625" style="9"/>
    <col min="525" max="525" width="2.5" style="9" customWidth="1"/>
    <col min="526" max="526" width="0" style="9" hidden="1" customWidth="1"/>
    <col min="527" max="768" width="8.09765625" style="9"/>
    <col min="769" max="769" width="6.8984375" style="9" customWidth="1"/>
    <col min="770" max="770" width="16.19921875" style="9" customWidth="1"/>
    <col min="771" max="780" width="8.09765625" style="9"/>
    <col min="781" max="781" width="2.5" style="9" customWidth="1"/>
    <col min="782" max="782" width="0" style="9" hidden="1" customWidth="1"/>
    <col min="783" max="1024" width="8.09765625" style="9"/>
    <col min="1025" max="1025" width="6.8984375" style="9" customWidth="1"/>
    <col min="1026" max="1026" width="16.19921875" style="9" customWidth="1"/>
    <col min="1027" max="1036" width="8.09765625" style="9"/>
    <col min="1037" max="1037" width="2.5" style="9" customWidth="1"/>
    <col min="1038" max="1038" width="0" style="9" hidden="1" customWidth="1"/>
    <col min="1039" max="1280" width="8.09765625" style="9"/>
    <col min="1281" max="1281" width="6.8984375" style="9" customWidth="1"/>
    <col min="1282" max="1282" width="16.19921875" style="9" customWidth="1"/>
    <col min="1283" max="1292" width="8.09765625" style="9"/>
    <col min="1293" max="1293" width="2.5" style="9" customWidth="1"/>
    <col min="1294" max="1294" width="0" style="9" hidden="1" customWidth="1"/>
    <col min="1295" max="1536" width="8.09765625" style="9"/>
    <col min="1537" max="1537" width="6.8984375" style="9" customWidth="1"/>
    <col min="1538" max="1538" width="16.19921875" style="9" customWidth="1"/>
    <col min="1539" max="1548" width="8.09765625" style="9"/>
    <col min="1549" max="1549" width="2.5" style="9" customWidth="1"/>
    <col min="1550" max="1550" width="0" style="9" hidden="1" customWidth="1"/>
    <col min="1551" max="1792" width="8.09765625" style="9"/>
    <col min="1793" max="1793" width="6.8984375" style="9" customWidth="1"/>
    <col min="1794" max="1794" width="16.19921875" style="9" customWidth="1"/>
    <col min="1795" max="1804" width="8.09765625" style="9"/>
    <col min="1805" max="1805" width="2.5" style="9" customWidth="1"/>
    <col min="1806" max="1806" width="0" style="9" hidden="1" customWidth="1"/>
    <col min="1807" max="2048" width="8.09765625" style="9"/>
    <col min="2049" max="2049" width="6.8984375" style="9" customWidth="1"/>
    <col min="2050" max="2050" width="16.19921875" style="9" customWidth="1"/>
    <col min="2051" max="2060" width="8.09765625" style="9"/>
    <col min="2061" max="2061" width="2.5" style="9" customWidth="1"/>
    <col min="2062" max="2062" width="0" style="9" hidden="1" customWidth="1"/>
    <col min="2063" max="2304" width="8.09765625" style="9"/>
    <col min="2305" max="2305" width="6.8984375" style="9" customWidth="1"/>
    <col min="2306" max="2306" width="16.19921875" style="9" customWidth="1"/>
    <col min="2307" max="2316" width="8.09765625" style="9"/>
    <col min="2317" max="2317" width="2.5" style="9" customWidth="1"/>
    <col min="2318" max="2318" width="0" style="9" hidden="1" customWidth="1"/>
    <col min="2319" max="2560" width="8.09765625" style="9"/>
    <col min="2561" max="2561" width="6.8984375" style="9" customWidth="1"/>
    <col min="2562" max="2562" width="16.19921875" style="9" customWidth="1"/>
    <col min="2563" max="2572" width="8.09765625" style="9"/>
    <col min="2573" max="2573" width="2.5" style="9" customWidth="1"/>
    <col min="2574" max="2574" width="0" style="9" hidden="1" customWidth="1"/>
    <col min="2575" max="2816" width="8.09765625" style="9"/>
    <col min="2817" max="2817" width="6.8984375" style="9" customWidth="1"/>
    <col min="2818" max="2818" width="16.19921875" style="9" customWidth="1"/>
    <col min="2819" max="2828" width="8.09765625" style="9"/>
    <col min="2829" max="2829" width="2.5" style="9" customWidth="1"/>
    <col min="2830" max="2830" width="0" style="9" hidden="1" customWidth="1"/>
    <col min="2831" max="3072" width="8.09765625" style="9"/>
    <col min="3073" max="3073" width="6.8984375" style="9" customWidth="1"/>
    <col min="3074" max="3074" width="16.19921875" style="9" customWidth="1"/>
    <col min="3075" max="3084" width="8.09765625" style="9"/>
    <col min="3085" max="3085" width="2.5" style="9" customWidth="1"/>
    <col min="3086" max="3086" width="0" style="9" hidden="1" customWidth="1"/>
    <col min="3087" max="3328" width="8.09765625" style="9"/>
    <col min="3329" max="3329" width="6.8984375" style="9" customWidth="1"/>
    <col min="3330" max="3330" width="16.19921875" style="9" customWidth="1"/>
    <col min="3331" max="3340" width="8.09765625" style="9"/>
    <col min="3341" max="3341" width="2.5" style="9" customWidth="1"/>
    <col min="3342" max="3342" width="0" style="9" hidden="1" customWidth="1"/>
    <col min="3343" max="3584" width="8.09765625" style="9"/>
    <col min="3585" max="3585" width="6.8984375" style="9" customWidth="1"/>
    <col min="3586" max="3586" width="16.19921875" style="9" customWidth="1"/>
    <col min="3587" max="3596" width="8.09765625" style="9"/>
    <col min="3597" max="3597" width="2.5" style="9" customWidth="1"/>
    <col min="3598" max="3598" width="0" style="9" hidden="1" customWidth="1"/>
    <col min="3599" max="3840" width="8.09765625" style="9"/>
    <col min="3841" max="3841" width="6.8984375" style="9" customWidth="1"/>
    <col min="3842" max="3842" width="16.19921875" style="9" customWidth="1"/>
    <col min="3843" max="3852" width="8.09765625" style="9"/>
    <col min="3853" max="3853" width="2.5" style="9" customWidth="1"/>
    <col min="3854" max="3854" width="0" style="9" hidden="1" customWidth="1"/>
    <col min="3855" max="4096" width="8.09765625" style="9"/>
    <col min="4097" max="4097" width="6.8984375" style="9" customWidth="1"/>
    <col min="4098" max="4098" width="16.19921875" style="9" customWidth="1"/>
    <col min="4099" max="4108" width="8.09765625" style="9"/>
    <col min="4109" max="4109" width="2.5" style="9" customWidth="1"/>
    <col min="4110" max="4110" width="0" style="9" hidden="1" customWidth="1"/>
    <col min="4111" max="4352" width="8.09765625" style="9"/>
    <col min="4353" max="4353" width="6.8984375" style="9" customWidth="1"/>
    <col min="4354" max="4354" width="16.19921875" style="9" customWidth="1"/>
    <col min="4355" max="4364" width="8.09765625" style="9"/>
    <col min="4365" max="4365" width="2.5" style="9" customWidth="1"/>
    <col min="4366" max="4366" width="0" style="9" hidden="1" customWidth="1"/>
    <col min="4367" max="4608" width="8.09765625" style="9"/>
    <col min="4609" max="4609" width="6.8984375" style="9" customWidth="1"/>
    <col min="4610" max="4610" width="16.19921875" style="9" customWidth="1"/>
    <col min="4611" max="4620" width="8.09765625" style="9"/>
    <col min="4621" max="4621" width="2.5" style="9" customWidth="1"/>
    <col min="4622" max="4622" width="0" style="9" hidden="1" customWidth="1"/>
    <col min="4623" max="4864" width="8.09765625" style="9"/>
    <col min="4865" max="4865" width="6.8984375" style="9" customWidth="1"/>
    <col min="4866" max="4866" width="16.19921875" style="9" customWidth="1"/>
    <col min="4867" max="4876" width="8.09765625" style="9"/>
    <col min="4877" max="4877" width="2.5" style="9" customWidth="1"/>
    <col min="4878" max="4878" width="0" style="9" hidden="1" customWidth="1"/>
    <col min="4879" max="5120" width="8.09765625" style="9"/>
    <col min="5121" max="5121" width="6.8984375" style="9" customWidth="1"/>
    <col min="5122" max="5122" width="16.19921875" style="9" customWidth="1"/>
    <col min="5123" max="5132" width="8.09765625" style="9"/>
    <col min="5133" max="5133" width="2.5" style="9" customWidth="1"/>
    <col min="5134" max="5134" width="0" style="9" hidden="1" customWidth="1"/>
    <col min="5135" max="5376" width="8.09765625" style="9"/>
    <col min="5377" max="5377" width="6.8984375" style="9" customWidth="1"/>
    <col min="5378" max="5378" width="16.19921875" style="9" customWidth="1"/>
    <col min="5379" max="5388" width="8.09765625" style="9"/>
    <col min="5389" max="5389" width="2.5" style="9" customWidth="1"/>
    <col min="5390" max="5390" width="0" style="9" hidden="1" customWidth="1"/>
    <col min="5391" max="5632" width="8.09765625" style="9"/>
    <col min="5633" max="5633" width="6.8984375" style="9" customWidth="1"/>
    <col min="5634" max="5634" width="16.19921875" style="9" customWidth="1"/>
    <col min="5635" max="5644" width="8.09765625" style="9"/>
    <col min="5645" max="5645" width="2.5" style="9" customWidth="1"/>
    <col min="5646" max="5646" width="0" style="9" hidden="1" customWidth="1"/>
    <col min="5647" max="5888" width="8.09765625" style="9"/>
    <col min="5889" max="5889" width="6.8984375" style="9" customWidth="1"/>
    <col min="5890" max="5890" width="16.19921875" style="9" customWidth="1"/>
    <col min="5891" max="5900" width="8.09765625" style="9"/>
    <col min="5901" max="5901" width="2.5" style="9" customWidth="1"/>
    <col min="5902" max="5902" width="0" style="9" hidden="1" customWidth="1"/>
    <col min="5903" max="6144" width="8.09765625" style="9"/>
    <col min="6145" max="6145" width="6.8984375" style="9" customWidth="1"/>
    <col min="6146" max="6146" width="16.19921875" style="9" customWidth="1"/>
    <col min="6147" max="6156" width="8.09765625" style="9"/>
    <col min="6157" max="6157" width="2.5" style="9" customWidth="1"/>
    <col min="6158" max="6158" width="0" style="9" hidden="1" customWidth="1"/>
    <col min="6159" max="6400" width="8.09765625" style="9"/>
    <col min="6401" max="6401" width="6.8984375" style="9" customWidth="1"/>
    <col min="6402" max="6402" width="16.19921875" style="9" customWidth="1"/>
    <col min="6403" max="6412" width="8.09765625" style="9"/>
    <col min="6413" max="6413" width="2.5" style="9" customWidth="1"/>
    <col min="6414" max="6414" width="0" style="9" hidden="1" customWidth="1"/>
    <col min="6415" max="6656" width="8.09765625" style="9"/>
    <col min="6657" max="6657" width="6.8984375" style="9" customWidth="1"/>
    <col min="6658" max="6658" width="16.19921875" style="9" customWidth="1"/>
    <col min="6659" max="6668" width="8.09765625" style="9"/>
    <col min="6669" max="6669" width="2.5" style="9" customWidth="1"/>
    <col min="6670" max="6670" width="0" style="9" hidden="1" customWidth="1"/>
    <col min="6671" max="6912" width="8.09765625" style="9"/>
    <col min="6913" max="6913" width="6.8984375" style="9" customWidth="1"/>
    <col min="6914" max="6914" width="16.19921875" style="9" customWidth="1"/>
    <col min="6915" max="6924" width="8.09765625" style="9"/>
    <col min="6925" max="6925" width="2.5" style="9" customWidth="1"/>
    <col min="6926" max="6926" width="0" style="9" hidden="1" customWidth="1"/>
    <col min="6927" max="7168" width="8.09765625" style="9"/>
    <col min="7169" max="7169" width="6.8984375" style="9" customWidth="1"/>
    <col min="7170" max="7170" width="16.19921875" style="9" customWidth="1"/>
    <col min="7171" max="7180" width="8.09765625" style="9"/>
    <col min="7181" max="7181" width="2.5" style="9" customWidth="1"/>
    <col min="7182" max="7182" width="0" style="9" hidden="1" customWidth="1"/>
    <col min="7183" max="7424" width="8.09765625" style="9"/>
    <col min="7425" max="7425" width="6.8984375" style="9" customWidth="1"/>
    <col min="7426" max="7426" width="16.19921875" style="9" customWidth="1"/>
    <col min="7427" max="7436" width="8.09765625" style="9"/>
    <col min="7437" max="7437" width="2.5" style="9" customWidth="1"/>
    <col min="7438" max="7438" width="0" style="9" hidden="1" customWidth="1"/>
    <col min="7439" max="7680" width="8.09765625" style="9"/>
    <col min="7681" max="7681" width="6.8984375" style="9" customWidth="1"/>
    <col min="7682" max="7682" width="16.19921875" style="9" customWidth="1"/>
    <col min="7683" max="7692" width="8.09765625" style="9"/>
    <col min="7693" max="7693" width="2.5" style="9" customWidth="1"/>
    <col min="7694" max="7694" width="0" style="9" hidden="1" customWidth="1"/>
    <col min="7695" max="7936" width="8.09765625" style="9"/>
    <col min="7937" max="7937" width="6.8984375" style="9" customWidth="1"/>
    <col min="7938" max="7938" width="16.19921875" style="9" customWidth="1"/>
    <col min="7939" max="7948" width="8.09765625" style="9"/>
    <col min="7949" max="7949" width="2.5" style="9" customWidth="1"/>
    <col min="7950" max="7950" width="0" style="9" hidden="1" customWidth="1"/>
    <col min="7951" max="8192" width="8.09765625" style="9"/>
    <col min="8193" max="8193" width="6.8984375" style="9" customWidth="1"/>
    <col min="8194" max="8194" width="16.19921875" style="9" customWidth="1"/>
    <col min="8195" max="8204" width="8.09765625" style="9"/>
    <col min="8205" max="8205" width="2.5" style="9" customWidth="1"/>
    <col min="8206" max="8206" width="0" style="9" hidden="1" customWidth="1"/>
    <col min="8207" max="8448" width="8.09765625" style="9"/>
    <col min="8449" max="8449" width="6.8984375" style="9" customWidth="1"/>
    <col min="8450" max="8450" width="16.19921875" style="9" customWidth="1"/>
    <col min="8451" max="8460" width="8.09765625" style="9"/>
    <col min="8461" max="8461" width="2.5" style="9" customWidth="1"/>
    <col min="8462" max="8462" width="0" style="9" hidden="1" customWidth="1"/>
    <col min="8463" max="8704" width="8.09765625" style="9"/>
    <col min="8705" max="8705" width="6.8984375" style="9" customWidth="1"/>
    <col min="8706" max="8706" width="16.19921875" style="9" customWidth="1"/>
    <col min="8707" max="8716" width="8.09765625" style="9"/>
    <col min="8717" max="8717" width="2.5" style="9" customWidth="1"/>
    <col min="8718" max="8718" width="0" style="9" hidden="1" customWidth="1"/>
    <col min="8719" max="8960" width="8.09765625" style="9"/>
    <col min="8961" max="8961" width="6.8984375" style="9" customWidth="1"/>
    <col min="8962" max="8962" width="16.19921875" style="9" customWidth="1"/>
    <col min="8963" max="8972" width="8.09765625" style="9"/>
    <col min="8973" max="8973" width="2.5" style="9" customWidth="1"/>
    <col min="8974" max="8974" width="0" style="9" hidden="1" customWidth="1"/>
    <col min="8975" max="9216" width="8.09765625" style="9"/>
    <col min="9217" max="9217" width="6.8984375" style="9" customWidth="1"/>
    <col min="9218" max="9218" width="16.19921875" style="9" customWidth="1"/>
    <col min="9219" max="9228" width="8.09765625" style="9"/>
    <col min="9229" max="9229" width="2.5" style="9" customWidth="1"/>
    <col min="9230" max="9230" width="0" style="9" hidden="1" customWidth="1"/>
    <col min="9231" max="9472" width="8.09765625" style="9"/>
    <col min="9473" max="9473" width="6.8984375" style="9" customWidth="1"/>
    <col min="9474" max="9474" width="16.19921875" style="9" customWidth="1"/>
    <col min="9475" max="9484" width="8.09765625" style="9"/>
    <col min="9485" max="9485" width="2.5" style="9" customWidth="1"/>
    <col min="9486" max="9486" width="0" style="9" hidden="1" customWidth="1"/>
    <col min="9487" max="9728" width="8.09765625" style="9"/>
    <col min="9729" max="9729" width="6.8984375" style="9" customWidth="1"/>
    <col min="9730" max="9730" width="16.19921875" style="9" customWidth="1"/>
    <col min="9731" max="9740" width="8.09765625" style="9"/>
    <col min="9741" max="9741" width="2.5" style="9" customWidth="1"/>
    <col min="9742" max="9742" width="0" style="9" hidden="1" customWidth="1"/>
    <col min="9743" max="9984" width="8.09765625" style="9"/>
    <col min="9985" max="9985" width="6.8984375" style="9" customWidth="1"/>
    <col min="9986" max="9986" width="16.19921875" style="9" customWidth="1"/>
    <col min="9987" max="9996" width="8.09765625" style="9"/>
    <col min="9997" max="9997" width="2.5" style="9" customWidth="1"/>
    <col min="9998" max="9998" width="0" style="9" hidden="1" customWidth="1"/>
    <col min="9999" max="10240" width="8.09765625" style="9"/>
    <col min="10241" max="10241" width="6.8984375" style="9" customWidth="1"/>
    <col min="10242" max="10242" width="16.19921875" style="9" customWidth="1"/>
    <col min="10243" max="10252" width="8.09765625" style="9"/>
    <col min="10253" max="10253" width="2.5" style="9" customWidth="1"/>
    <col min="10254" max="10254" width="0" style="9" hidden="1" customWidth="1"/>
    <col min="10255" max="10496" width="8.09765625" style="9"/>
    <col min="10497" max="10497" width="6.8984375" style="9" customWidth="1"/>
    <col min="10498" max="10498" width="16.19921875" style="9" customWidth="1"/>
    <col min="10499" max="10508" width="8.09765625" style="9"/>
    <col min="10509" max="10509" width="2.5" style="9" customWidth="1"/>
    <col min="10510" max="10510" width="0" style="9" hidden="1" customWidth="1"/>
    <col min="10511" max="10752" width="8.09765625" style="9"/>
    <col min="10753" max="10753" width="6.8984375" style="9" customWidth="1"/>
    <col min="10754" max="10754" width="16.19921875" style="9" customWidth="1"/>
    <col min="10755" max="10764" width="8.09765625" style="9"/>
    <col min="10765" max="10765" width="2.5" style="9" customWidth="1"/>
    <col min="10766" max="10766" width="0" style="9" hidden="1" customWidth="1"/>
    <col min="10767" max="11008" width="8.09765625" style="9"/>
    <col min="11009" max="11009" width="6.8984375" style="9" customWidth="1"/>
    <col min="11010" max="11010" width="16.19921875" style="9" customWidth="1"/>
    <col min="11011" max="11020" width="8.09765625" style="9"/>
    <col min="11021" max="11021" width="2.5" style="9" customWidth="1"/>
    <col min="11022" max="11022" width="0" style="9" hidden="1" customWidth="1"/>
    <col min="11023" max="11264" width="8.09765625" style="9"/>
    <col min="11265" max="11265" width="6.8984375" style="9" customWidth="1"/>
    <col min="11266" max="11266" width="16.19921875" style="9" customWidth="1"/>
    <col min="11267" max="11276" width="8.09765625" style="9"/>
    <col min="11277" max="11277" width="2.5" style="9" customWidth="1"/>
    <col min="11278" max="11278" width="0" style="9" hidden="1" customWidth="1"/>
    <col min="11279" max="11520" width="8.09765625" style="9"/>
    <col min="11521" max="11521" width="6.8984375" style="9" customWidth="1"/>
    <col min="11522" max="11522" width="16.19921875" style="9" customWidth="1"/>
    <col min="11523" max="11532" width="8.09765625" style="9"/>
    <col min="11533" max="11533" width="2.5" style="9" customWidth="1"/>
    <col min="11534" max="11534" width="0" style="9" hidden="1" customWidth="1"/>
    <col min="11535" max="11776" width="8.09765625" style="9"/>
    <col min="11777" max="11777" width="6.8984375" style="9" customWidth="1"/>
    <col min="11778" max="11778" width="16.19921875" style="9" customWidth="1"/>
    <col min="11779" max="11788" width="8.09765625" style="9"/>
    <col min="11789" max="11789" width="2.5" style="9" customWidth="1"/>
    <col min="11790" max="11790" width="0" style="9" hidden="1" customWidth="1"/>
    <col min="11791" max="12032" width="8.09765625" style="9"/>
    <col min="12033" max="12033" width="6.8984375" style="9" customWidth="1"/>
    <col min="12034" max="12034" width="16.19921875" style="9" customWidth="1"/>
    <col min="12035" max="12044" width="8.09765625" style="9"/>
    <col min="12045" max="12045" width="2.5" style="9" customWidth="1"/>
    <col min="12046" max="12046" width="0" style="9" hidden="1" customWidth="1"/>
    <col min="12047" max="12288" width="8.09765625" style="9"/>
    <col min="12289" max="12289" width="6.8984375" style="9" customWidth="1"/>
    <col min="12290" max="12290" width="16.19921875" style="9" customWidth="1"/>
    <col min="12291" max="12300" width="8.09765625" style="9"/>
    <col min="12301" max="12301" width="2.5" style="9" customWidth="1"/>
    <col min="12302" max="12302" width="0" style="9" hidden="1" customWidth="1"/>
    <col min="12303" max="12544" width="8.09765625" style="9"/>
    <col min="12545" max="12545" width="6.8984375" style="9" customWidth="1"/>
    <col min="12546" max="12546" width="16.19921875" style="9" customWidth="1"/>
    <col min="12547" max="12556" width="8.09765625" style="9"/>
    <col min="12557" max="12557" width="2.5" style="9" customWidth="1"/>
    <col min="12558" max="12558" width="0" style="9" hidden="1" customWidth="1"/>
    <col min="12559" max="12800" width="8.09765625" style="9"/>
    <col min="12801" max="12801" width="6.8984375" style="9" customWidth="1"/>
    <col min="12802" max="12802" width="16.19921875" style="9" customWidth="1"/>
    <col min="12803" max="12812" width="8.09765625" style="9"/>
    <col min="12813" max="12813" width="2.5" style="9" customWidth="1"/>
    <col min="12814" max="12814" width="0" style="9" hidden="1" customWidth="1"/>
    <col min="12815" max="13056" width="8.09765625" style="9"/>
    <col min="13057" max="13057" width="6.8984375" style="9" customWidth="1"/>
    <col min="13058" max="13058" width="16.19921875" style="9" customWidth="1"/>
    <col min="13059" max="13068" width="8.09765625" style="9"/>
    <col min="13069" max="13069" width="2.5" style="9" customWidth="1"/>
    <col min="13070" max="13070" width="0" style="9" hidden="1" customWidth="1"/>
    <col min="13071" max="13312" width="8.09765625" style="9"/>
    <col min="13313" max="13313" width="6.8984375" style="9" customWidth="1"/>
    <col min="13314" max="13314" width="16.19921875" style="9" customWidth="1"/>
    <col min="13315" max="13324" width="8.09765625" style="9"/>
    <col min="13325" max="13325" width="2.5" style="9" customWidth="1"/>
    <col min="13326" max="13326" width="0" style="9" hidden="1" customWidth="1"/>
    <col min="13327" max="13568" width="8.09765625" style="9"/>
    <col min="13569" max="13569" width="6.8984375" style="9" customWidth="1"/>
    <col min="13570" max="13570" width="16.19921875" style="9" customWidth="1"/>
    <col min="13571" max="13580" width="8.09765625" style="9"/>
    <col min="13581" max="13581" width="2.5" style="9" customWidth="1"/>
    <col min="13582" max="13582" width="0" style="9" hidden="1" customWidth="1"/>
    <col min="13583" max="13824" width="8.09765625" style="9"/>
    <col min="13825" max="13825" width="6.8984375" style="9" customWidth="1"/>
    <col min="13826" max="13826" width="16.19921875" style="9" customWidth="1"/>
    <col min="13827" max="13836" width="8.09765625" style="9"/>
    <col min="13837" max="13837" width="2.5" style="9" customWidth="1"/>
    <col min="13838" max="13838" width="0" style="9" hidden="1" customWidth="1"/>
    <col min="13839" max="14080" width="8.09765625" style="9"/>
    <col min="14081" max="14081" width="6.8984375" style="9" customWidth="1"/>
    <col min="14082" max="14082" width="16.19921875" style="9" customWidth="1"/>
    <col min="14083" max="14092" width="8.09765625" style="9"/>
    <col min="14093" max="14093" width="2.5" style="9" customWidth="1"/>
    <col min="14094" max="14094" width="0" style="9" hidden="1" customWidth="1"/>
    <col min="14095" max="14336" width="8.09765625" style="9"/>
    <col min="14337" max="14337" width="6.8984375" style="9" customWidth="1"/>
    <col min="14338" max="14338" width="16.19921875" style="9" customWidth="1"/>
    <col min="14339" max="14348" width="8.09765625" style="9"/>
    <col min="14349" max="14349" width="2.5" style="9" customWidth="1"/>
    <col min="14350" max="14350" width="0" style="9" hidden="1" customWidth="1"/>
    <col min="14351" max="14592" width="8.09765625" style="9"/>
    <col min="14593" max="14593" width="6.8984375" style="9" customWidth="1"/>
    <col min="14594" max="14594" width="16.19921875" style="9" customWidth="1"/>
    <col min="14595" max="14604" width="8.09765625" style="9"/>
    <col min="14605" max="14605" width="2.5" style="9" customWidth="1"/>
    <col min="14606" max="14606" width="0" style="9" hidden="1" customWidth="1"/>
    <col min="14607" max="14848" width="8.09765625" style="9"/>
    <col min="14849" max="14849" width="6.8984375" style="9" customWidth="1"/>
    <col min="14850" max="14850" width="16.19921875" style="9" customWidth="1"/>
    <col min="14851" max="14860" width="8.09765625" style="9"/>
    <col min="14861" max="14861" width="2.5" style="9" customWidth="1"/>
    <col min="14862" max="14862" width="0" style="9" hidden="1" customWidth="1"/>
    <col min="14863" max="15104" width="8.09765625" style="9"/>
    <col min="15105" max="15105" width="6.8984375" style="9" customWidth="1"/>
    <col min="15106" max="15106" width="16.19921875" style="9" customWidth="1"/>
    <col min="15107" max="15116" width="8.09765625" style="9"/>
    <col min="15117" max="15117" width="2.5" style="9" customWidth="1"/>
    <col min="15118" max="15118" width="0" style="9" hidden="1" customWidth="1"/>
    <col min="15119" max="15360" width="8.09765625" style="9"/>
    <col min="15361" max="15361" width="6.8984375" style="9" customWidth="1"/>
    <col min="15362" max="15362" width="16.19921875" style="9" customWidth="1"/>
    <col min="15363" max="15372" width="8.09765625" style="9"/>
    <col min="15373" max="15373" width="2.5" style="9" customWidth="1"/>
    <col min="15374" max="15374" width="0" style="9" hidden="1" customWidth="1"/>
    <col min="15375" max="15616" width="8.09765625" style="9"/>
    <col min="15617" max="15617" width="6.8984375" style="9" customWidth="1"/>
    <col min="15618" max="15618" width="16.19921875" style="9" customWidth="1"/>
    <col min="15619" max="15628" width="8.09765625" style="9"/>
    <col min="15629" max="15629" width="2.5" style="9" customWidth="1"/>
    <col min="15630" max="15630" width="0" style="9" hidden="1" customWidth="1"/>
    <col min="15631" max="15872" width="8.09765625" style="9"/>
    <col min="15873" max="15873" width="6.8984375" style="9" customWidth="1"/>
    <col min="15874" max="15874" width="16.19921875" style="9" customWidth="1"/>
    <col min="15875" max="15884" width="8.09765625" style="9"/>
    <col min="15885" max="15885" width="2.5" style="9" customWidth="1"/>
    <col min="15886" max="15886" width="0" style="9" hidden="1" customWidth="1"/>
    <col min="15887" max="16128" width="8.09765625" style="9"/>
    <col min="16129" max="16129" width="6.8984375" style="9" customWidth="1"/>
    <col min="16130" max="16130" width="16.19921875" style="9" customWidth="1"/>
    <col min="16131" max="16140" width="8.09765625" style="9"/>
    <col min="16141" max="16141" width="2.5" style="9" customWidth="1"/>
    <col min="16142" max="16142" width="0" style="9" hidden="1" customWidth="1"/>
    <col min="16143" max="16384" width="8.09765625" style="9"/>
  </cols>
  <sheetData>
    <row r="2" spans="1:13" ht="60" customHeight="1" x14ac:dyDescent="0.45">
      <c r="B2" s="87" t="s">
        <v>36</v>
      </c>
      <c r="C2" s="87"/>
      <c r="D2" s="87"/>
      <c r="E2" s="87"/>
      <c r="F2" s="87"/>
      <c r="G2" s="87"/>
      <c r="H2" s="87"/>
      <c r="I2" s="87"/>
      <c r="J2" s="87"/>
      <c r="K2" s="1"/>
      <c r="L2" s="8"/>
    </row>
    <row r="3" spans="1:13" ht="15" customHeight="1" x14ac:dyDescent="0.45">
      <c r="B3" s="2"/>
      <c r="C3" s="2"/>
      <c r="D3" s="2"/>
      <c r="E3" s="2"/>
      <c r="F3" s="2"/>
      <c r="G3" s="2"/>
      <c r="H3" s="2"/>
      <c r="I3" s="2"/>
      <c r="J3" s="2"/>
      <c r="K3" s="16" t="s">
        <v>8</v>
      </c>
      <c r="L3" s="88" t="s">
        <v>9</v>
      </c>
      <c r="M3" s="88"/>
    </row>
    <row r="4" spans="1:13" ht="8.4" customHeight="1" x14ac:dyDescent="0.45">
      <c r="A4" s="9"/>
      <c r="B4" s="10"/>
      <c r="C4" s="10"/>
      <c r="D4" s="3"/>
      <c r="E4" s="3"/>
      <c r="F4" s="3"/>
      <c r="G4" s="3"/>
      <c r="H4" s="3"/>
      <c r="I4" s="2"/>
    </row>
    <row r="5" spans="1:13" ht="19.2" customHeight="1" thickBot="1" x14ac:dyDescent="0.5">
      <c r="B5" s="89" t="s">
        <v>10</v>
      </c>
      <c r="C5" s="89"/>
      <c r="D5" s="10"/>
      <c r="E5" s="10"/>
      <c r="F5" s="10"/>
      <c r="G5" s="10"/>
      <c r="H5" s="10"/>
    </row>
    <row r="6" spans="1:13" ht="30" customHeight="1" x14ac:dyDescent="0.45">
      <c r="B6" s="90" t="s">
        <v>7</v>
      </c>
      <c r="C6" s="91"/>
      <c r="D6" s="92"/>
      <c r="E6" s="93"/>
      <c r="F6" s="93"/>
      <c r="G6" s="93"/>
      <c r="H6" s="93"/>
      <c r="I6" s="93"/>
      <c r="J6" s="93"/>
      <c r="K6" s="93"/>
      <c r="L6" s="93"/>
      <c r="M6" s="94"/>
    </row>
    <row r="7" spans="1:13" ht="30" customHeight="1" x14ac:dyDescent="0.45">
      <c r="B7" s="79" t="s">
        <v>11</v>
      </c>
      <c r="C7" s="80"/>
      <c r="D7" s="81"/>
      <c r="E7" s="81"/>
      <c r="F7" s="81"/>
      <c r="G7" s="81"/>
      <c r="H7" s="82" t="s">
        <v>16</v>
      </c>
      <c r="I7" s="83"/>
      <c r="J7" s="84"/>
      <c r="K7" s="85"/>
      <c r="L7" s="85"/>
      <c r="M7" s="86"/>
    </row>
    <row r="8" spans="1:13" ht="30" customHeight="1" x14ac:dyDescent="0.45">
      <c r="B8" s="79" t="s">
        <v>0</v>
      </c>
      <c r="C8" s="80"/>
      <c r="D8" s="84"/>
      <c r="E8" s="85"/>
      <c r="F8" s="85"/>
      <c r="G8" s="85"/>
      <c r="H8" s="82" t="s">
        <v>13</v>
      </c>
      <c r="I8" s="83"/>
      <c r="J8" s="98" t="s">
        <v>14</v>
      </c>
      <c r="K8" s="99"/>
      <c r="L8" s="99"/>
      <c r="M8" s="100"/>
    </row>
    <row r="9" spans="1:13" ht="15" customHeight="1" x14ac:dyDescent="0.45">
      <c r="B9" s="184" t="s">
        <v>1</v>
      </c>
      <c r="C9" s="185"/>
      <c r="D9" s="186"/>
      <c r="E9" s="187"/>
      <c r="F9" s="187"/>
      <c r="G9" s="187"/>
      <c r="H9" s="188" t="s">
        <v>86</v>
      </c>
      <c r="I9" s="189"/>
      <c r="J9" s="95"/>
      <c r="K9" s="96"/>
      <c r="L9" s="96"/>
      <c r="M9" s="97"/>
    </row>
    <row r="10" spans="1:13" ht="15" customHeight="1" x14ac:dyDescent="0.45">
      <c r="B10" s="190"/>
      <c r="C10" s="191"/>
      <c r="D10" s="192"/>
      <c r="E10" s="193"/>
      <c r="F10" s="193"/>
      <c r="G10" s="193"/>
      <c r="H10" s="194" t="s">
        <v>87</v>
      </c>
      <c r="I10" s="194"/>
      <c r="J10" s="95"/>
      <c r="K10" s="96"/>
      <c r="L10" s="96"/>
      <c r="M10" s="97"/>
    </row>
    <row r="11" spans="1:13" ht="30" customHeight="1" x14ac:dyDescent="0.45">
      <c r="B11" s="12" t="s">
        <v>3</v>
      </c>
      <c r="C11" s="13" t="s">
        <v>2</v>
      </c>
      <c r="D11" s="101"/>
      <c r="E11" s="101"/>
      <c r="F11" s="102"/>
      <c r="G11" s="103"/>
      <c r="H11" s="103"/>
      <c r="I11" s="103"/>
      <c r="J11" s="103"/>
      <c r="K11" s="103"/>
      <c r="L11" s="103"/>
      <c r="M11" s="104"/>
    </row>
    <row r="12" spans="1:13" ht="30" customHeight="1" x14ac:dyDescent="0.45">
      <c r="B12" s="21" t="s">
        <v>17</v>
      </c>
      <c r="C12" s="13" t="s">
        <v>2</v>
      </c>
      <c r="D12" s="101"/>
      <c r="E12" s="101"/>
      <c r="F12" s="102"/>
      <c r="G12" s="103"/>
      <c r="H12" s="103"/>
      <c r="I12" s="103"/>
      <c r="J12" s="103"/>
      <c r="K12" s="103"/>
      <c r="L12" s="103"/>
      <c r="M12" s="104"/>
    </row>
    <row r="13" spans="1:13" ht="30" customHeight="1" x14ac:dyDescent="0.45">
      <c r="B13" s="105" t="s">
        <v>28</v>
      </c>
      <c r="C13" s="106"/>
      <c r="D13" s="84"/>
      <c r="E13" s="85"/>
      <c r="F13" s="107"/>
      <c r="G13" s="82" t="s">
        <v>4</v>
      </c>
      <c r="H13" s="83"/>
      <c r="I13" s="108"/>
      <c r="J13" s="109"/>
      <c r="K13" s="109"/>
      <c r="L13" s="109"/>
      <c r="M13" s="110"/>
    </row>
    <row r="14" spans="1:13" ht="30" customHeight="1" thickBot="1" x14ac:dyDescent="0.5">
      <c r="B14" s="111" t="s">
        <v>5</v>
      </c>
      <c r="C14" s="112"/>
      <c r="D14" s="113"/>
      <c r="E14" s="113"/>
      <c r="F14" s="113"/>
      <c r="G14" s="114" t="s">
        <v>6</v>
      </c>
      <c r="H14" s="114"/>
      <c r="I14" s="115"/>
      <c r="J14" s="116"/>
      <c r="K14" s="116"/>
      <c r="L14" s="116"/>
      <c r="M14" s="117"/>
    </row>
    <row r="15" spans="1:13" s="7" customFormat="1" ht="12" customHeight="1" x14ac:dyDescent="0.45">
      <c r="B15" s="11"/>
      <c r="C15" s="11"/>
      <c r="D15" s="4"/>
      <c r="E15" s="4"/>
      <c r="F15" s="4"/>
      <c r="G15" s="5"/>
      <c r="H15" s="5"/>
      <c r="I15" s="6"/>
      <c r="J15" s="6"/>
      <c r="K15" s="6"/>
      <c r="L15" s="6"/>
    </row>
    <row r="16" spans="1:13" ht="19.2" customHeight="1" thickBot="1" x14ac:dyDescent="0.5">
      <c r="B16" s="22" t="s">
        <v>18</v>
      </c>
      <c r="C16" s="22"/>
      <c r="D16" s="10"/>
      <c r="E16" s="10"/>
      <c r="F16" s="10"/>
      <c r="G16" s="10"/>
      <c r="H16" s="10"/>
    </row>
    <row r="17" spans="1:13" s="7" customFormat="1" ht="19.8" customHeight="1" x14ac:dyDescent="0.45">
      <c r="B17" s="17" t="s">
        <v>20</v>
      </c>
      <c r="C17" s="119"/>
      <c r="D17" s="120"/>
      <c r="E17" s="120"/>
      <c r="F17" s="120"/>
      <c r="G17" s="121"/>
      <c r="H17" s="122" t="s">
        <v>29</v>
      </c>
      <c r="I17" s="47" t="s">
        <v>30</v>
      </c>
      <c r="J17" s="46" t="s">
        <v>31</v>
      </c>
      <c r="K17" s="125" t="s">
        <v>19</v>
      </c>
      <c r="L17" s="119"/>
      <c r="M17" s="128"/>
    </row>
    <row r="18" spans="1:13" ht="19.8" customHeight="1" x14ac:dyDescent="0.45">
      <c r="B18" s="23" t="s">
        <v>21</v>
      </c>
      <c r="C18" s="68"/>
      <c r="D18" s="69"/>
      <c r="E18" s="69"/>
      <c r="F18" s="69"/>
      <c r="G18" s="70"/>
      <c r="H18" s="123"/>
      <c r="I18" s="48"/>
      <c r="J18" s="45"/>
      <c r="K18" s="126"/>
      <c r="L18" s="129"/>
      <c r="M18" s="130"/>
    </row>
    <row r="19" spans="1:13" ht="19.8" customHeight="1" x14ac:dyDescent="0.45">
      <c r="B19" s="23" t="s">
        <v>22</v>
      </c>
      <c r="C19" s="68"/>
      <c r="D19" s="69"/>
      <c r="E19" s="69"/>
      <c r="F19" s="69"/>
      <c r="G19" s="70"/>
      <c r="H19" s="123"/>
      <c r="I19" s="48"/>
      <c r="J19" s="45"/>
      <c r="K19" s="126"/>
      <c r="L19" s="19"/>
      <c r="M19" s="20"/>
    </row>
    <row r="20" spans="1:13" ht="19.8" customHeight="1" x14ac:dyDescent="0.45">
      <c r="B20" s="23" t="s">
        <v>23</v>
      </c>
      <c r="C20" s="68"/>
      <c r="D20" s="69"/>
      <c r="E20" s="69"/>
      <c r="F20" s="69"/>
      <c r="G20" s="70"/>
      <c r="H20" s="123"/>
      <c r="I20" s="48"/>
      <c r="J20" s="45"/>
      <c r="K20" s="126"/>
      <c r="L20" s="19"/>
      <c r="M20" s="20"/>
    </row>
    <row r="21" spans="1:13" ht="19.8" customHeight="1" thickBot="1" x14ac:dyDescent="0.5">
      <c r="B21" s="18" t="s">
        <v>24</v>
      </c>
      <c r="C21" s="131"/>
      <c r="D21" s="132"/>
      <c r="E21" s="132"/>
      <c r="F21" s="132"/>
      <c r="G21" s="133"/>
      <c r="H21" s="124"/>
      <c r="I21" s="49"/>
      <c r="J21" s="44"/>
      <c r="K21" s="127"/>
      <c r="L21" s="134"/>
      <c r="M21" s="135"/>
    </row>
    <row r="22" spans="1:13" s="7" customFormat="1" ht="12" customHeight="1" x14ac:dyDescent="0.45">
      <c r="B22" s="11"/>
      <c r="C22" s="11"/>
      <c r="D22" s="4"/>
      <c r="E22" s="4"/>
      <c r="F22" s="4"/>
      <c r="G22" s="5"/>
      <c r="H22" s="5"/>
      <c r="I22" s="6"/>
      <c r="J22" s="6"/>
      <c r="K22" s="6"/>
      <c r="L22" s="6"/>
    </row>
    <row r="23" spans="1:13" ht="18.600000000000001" x14ac:dyDescent="0.45">
      <c r="A23" s="28"/>
      <c r="B23" s="29" t="s">
        <v>42</v>
      </c>
      <c r="C23" s="28"/>
      <c r="D23" s="28"/>
      <c r="E23" s="28"/>
      <c r="F23" s="28"/>
      <c r="G23" s="28"/>
      <c r="H23" s="28"/>
      <c r="I23" s="28"/>
      <c r="J23" s="28"/>
      <c r="K23" s="28"/>
      <c r="L23" s="28"/>
      <c r="M23" s="30"/>
    </row>
    <row r="24" spans="1:13" ht="43.8" customHeight="1" x14ac:dyDescent="0.45">
      <c r="A24" s="28"/>
      <c r="B24" s="118" t="s">
        <v>43</v>
      </c>
      <c r="C24" s="118"/>
      <c r="D24" s="118"/>
      <c r="E24" s="118"/>
      <c r="F24" s="118"/>
      <c r="G24" s="118"/>
      <c r="H24" s="118"/>
      <c r="I24" s="118"/>
      <c r="J24" s="118"/>
      <c r="K24" s="118"/>
      <c r="L24" s="118"/>
      <c r="M24" s="118"/>
    </row>
    <row r="25" spans="1:13" ht="5.4" customHeight="1" x14ac:dyDescent="0.45">
      <c r="A25" s="28"/>
      <c r="B25" s="28"/>
      <c r="C25" s="28"/>
      <c r="D25" s="28"/>
      <c r="E25" s="28"/>
      <c r="F25" s="28"/>
      <c r="G25" s="28"/>
      <c r="H25" s="28"/>
      <c r="I25" s="28"/>
      <c r="J25" s="28"/>
      <c r="K25" s="28"/>
      <c r="L25" s="28"/>
      <c r="M25" s="30"/>
    </row>
    <row r="26" spans="1:13" ht="50.4" customHeight="1" x14ac:dyDescent="0.45">
      <c r="A26" s="28"/>
      <c r="B26" s="136" t="s">
        <v>37</v>
      </c>
      <c r="C26" s="136"/>
      <c r="D26" s="136"/>
      <c r="E26" s="136"/>
      <c r="F26" s="136"/>
      <c r="G26" s="136"/>
      <c r="H26" s="136"/>
      <c r="I26" s="136"/>
      <c r="J26" s="136"/>
      <c r="K26" s="136"/>
      <c r="L26" s="136"/>
      <c r="M26" s="136"/>
    </row>
    <row r="27" spans="1:13" ht="18.600000000000001" customHeight="1" x14ac:dyDescent="0.45">
      <c r="A27" s="28"/>
      <c r="B27" s="136" t="s">
        <v>38</v>
      </c>
      <c r="C27" s="136"/>
      <c r="D27" s="136"/>
      <c r="E27" s="136"/>
      <c r="F27" s="136"/>
      <c r="G27" s="136"/>
      <c r="H27" s="136"/>
      <c r="I27" s="136"/>
      <c r="J27" s="136"/>
      <c r="K27" s="136"/>
      <c r="L27" s="136"/>
      <c r="M27" s="136"/>
    </row>
    <row r="28" spans="1:13" ht="21" customHeight="1" x14ac:dyDescent="0.45">
      <c r="A28" s="28"/>
      <c r="B28" s="136" t="s">
        <v>39</v>
      </c>
      <c r="C28" s="136"/>
      <c r="D28" s="136"/>
      <c r="E28" s="136"/>
      <c r="F28" s="136"/>
      <c r="G28" s="136"/>
      <c r="H28" s="136"/>
      <c r="I28" s="136"/>
      <c r="J28" s="136"/>
      <c r="K28" s="136"/>
      <c r="L28" s="136"/>
      <c r="M28" s="136"/>
    </row>
    <row r="29" spans="1:13" ht="33" customHeight="1" x14ac:dyDescent="0.45">
      <c r="A29" s="28"/>
      <c r="B29" s="136" t="s">
        <v>40</v>
      </c>
      <c r="C29" s="136"/>
      <c r="D29" s="136"/>
      <c r="E29" s="136"/>
      <c r="F29" s="136"/>
      <c r="G29" s="136"/>
      <c r="H29" s="136"/>
      <c r="I29" s="136"/>
      <c r="J29" s="136"/>
      <c r="K29" s="136"/>
      <c r="L29" s="136"/>
      <c r="M29" s="136"/>
    </row>
    <row r="30" spans="1:13" ht="19.2" customHeight="1" x14ac:dyDescent="0.45">
      <c r="A30" s="28"/>
      <c r="B30" s="136" t="s">
        <v>41</v>
      </c>
      <c r="C30" s="136"/>
      <c r="D30" s="136"/>
      <c r="E30" s="136"/>
      <c r="F30" s="136"/>
      <c r="G30" s="136"/>
      <c r="H30" s="136"/>
      <c r="I30" s="136"/>
      <c r="J30" s="136"/>
      <c r="K30" s="136"/>
      <c r="L30" s="136"/>
      <c r="M30" s="136"/>
    </row>
    <row r="31" spans="1:13" ht="19.2" customHeight="1" x14ac:dyDescent="0.45">
      <c r="A31" s="28"/>
      <c r="B31" s="136" t="s">
        <v>44</v>
      </c>
      <c r="C31" s="136"/>
      <c r="D31" s="136"/>
      <c r="E31" s="136"/>
      <c r="F31" s="136"/>
      <c r="G31" s="136"/>
      <c r="H31" s="136"/>
      <c r="I31" s="136"/>
      <c r="J31" s="136"/>
      <c r="K31" s="136"/>
      <c r="L31" s="136"/>
      <c r="M31" s="136"/>
    </row>
    <row r="32" spans="1:13" ht="8.4" customHeight="1" x14ac:dyDescent="0.45">
      <c r="A32" s="9"/>
      <c r="B32" s="10"/>
      <c r="C32" s="10"/>
      <c r="D32" s="3"/>
      <c r="E32" s="3"/>
      <c r="F32" s="3"/>
      <c r="G32" s="3"/>
      <c r="H32" s="3"/>
      <c r="I32" s="2"/>
    </row>
    <row r="33" spans="1:13" ht="18.600000000000001" x14ac:dyDescent="0.45">
      <c r="A33" s="28"/>
      <c r="B33" s="29" t="s">
        <v>15</v>
      </c>
      <c r="C33" s="28"/>
      <c r="D33" s="28"/>
      <c r="E33" s="28"/>
      <c r="F33" s="28"/>
      <c r="G33" s="28"/>
      <c r="H33" s="28"/>
      <c r="I33" s="28"/>
      <c r="J33" s="28"/>
      <c r="K33" s="28"/>
      <c r="L33" s="28"/>
      <c r="M33" s="30"/>
    </row>
    <row r="34" spans="1:13" s="15" customFormat="1" ht="43.8" customHeight="1" x14ac:dyDescent="0.45">
      <c r="A34" s="28"/>
      <c r="B34" s="118" t="s">
        <v>25</v>
      </c>
      <c r="C34" s="118"/>
      <c r="D34" s="118"/>
      <c r="E34" s="118"/>
      <c r="F34" s="118"/>
      <c r="G34" s="118"/>
      <c r="H34" s="118"/>
      <c r="I34" s="118"/>
      <c r="J34" s="118"/>
      <c r="K34" s="118"/>
      <c r="L34" s="118"/>
      <c r="M34" s="118"/>
    </row>
    <row r="35" spans="1:13" s="15" customFormat="1" ht="7.8" customHeight="1" x14ac:dyDescent="0.45">
      <c r="A35" s="28"/>
      <c r="B35" s="27"/>
      <c r="C35" s="27"/>
      <c r="D35" s="27"/>
      <c r="E35" s="27"/>
      <c r="F35" s="27"/>
      <c r="G35" s="27"/>
      <c r="H35" s="27"/>
      <c r="I35" s="27"/>
      <c r="J35" s="27"/>
      <c r="K35" s="27"/>
      <c r="L35" s="27"/>
      <c r="M35" s="27"/>
    </row>
    <row r="36" spans="1:13" s="25" customFormat="1" ht="19.95" customHeight="1" x14ac:dyDescent="0.45">
      <c r="A36" s="26"/>
      <c r="B36" s="26" t="s">
        <v>45</v>
      </c>
      <c r="C36" s="26"/>
      <c r="D36" s="26"/>
      <c r="E36" s="26"/>
      <c r="F36" s="26"/>
      <c r="G36" s="26"/>
      <c r="H36" s="26"/>
      <c r="I36" s="26"/>
      <c r="J36" s="26"/>
      <c r="K36" s="26"/>
      <c r="L36" s="26"/>
    </row>
    <row r="37" spans="1:13" s="25" customFormat="1" ht="19.95" customHeight="1" x14ac:dyDescent="0.45">
      <c r="A37" s="31"/>
      <c r="B37" s="31" t="s">
        <v>55</v>
      </c>
      <c r="C37" s="31"/>
      <c r="D37" s="31"/>
      <c r="E37" s="31"/>
      <c r="F37" s="31"/>
      <c r="G37" s="31"/>
      <c r="H37" s="31"/>
      <c r="I37" s="31"/>
      <c r="J37" s="31"/>
      <c r="K37" s="31"/>
      <c r="L37" s="31"/>
    </row>
    <row r="38" spans="1:13" s="25" customFormat="1" ht="19.95" customHeight="1" x14ac:dyDescent="0.45">
      <c r="A38" s="31"/>
      <c r="B38" s="31" t="s">
        <v>12</v>
      </c>
      <c r="C38" s="31"/>
      <c r="D38" s="31"/>
      <c r="E38" s="31"/>
      <c r="F38" s="31"/>
      <c r="G38" s="31"/>
      <c r="H38" s="31"/>
      <c r="I38" s="31"/>
      <c r="J38" s="31"/>
      <c r="K38" s="31"/>
      <c r="L38" s="31"/>
    </row>
    <row r="39" spans="1:13" ht="8.4" customHeight="1" x14ac:dyDescent="0.45">
      <c r="A39" s="9"/>
      <c r="B39" s="10"/>
      <c r="C39" s="10"/>
      <c r="D39" s="3"/>
      <c r="E39" s="3"/>
      <c r="F39" s="3"/>
      <c r="G39" s="3"/>
      <c r="H39" s="3"/>
      <c r="I39" s="2"/>
    </row>
    <row r="40" spans="1:13" ht="18.600000000000001" x14ac:dyDescent="0.45">
      <c r="A40" s="28"/>
      <c r="B40" s="29" t="s">
        <v>26</v>
      </c>
      <c r="C40" s="28"/>
      <c r="D40" s="28"/>
      <c r="E40" s="28"/>
      <c r="F40" s="28"/>
      <c r="G40" s="28"/>
      <c r="H40" s="28"/>
      <c r="I40" s="28"/>
      <c r="J40" s="28"/>
      <c r="K40" s="28"/>
      <c r="L40" s="28"/>
      <c r="M40" s="30"/>
    </row>
    <row r="41" spans="1:13" s="15" customFormat="1" ht="7.8" customHeight="1" thickBot="1" x14ac:dyDescent="0.5">
      <c r="A41" s="28"/>
      <c r="B41" s="27"/>
      <c r="C41" s="27"/>
      <c r="D41" s="27"/>
      <c r="E41" s="27"/>
      <c r="F41" s="27"/>
      <c r="G41" s="27"/>
      <c r="H41" s="27"/>
      <c r="I41" s="27"/>
      <c r="J41" s="27"/>
      <c r="K41" s="27"/>
      <c r="L41" s="27"/>
      <c r="M41" s="27"/>
    </row>
    <row r="42" spans="1:13" s="25" customFormat="1" ht="19.95" customHeight="1" x14ac:dyDescent="0.45">
      <c r="A42" s="26"/>
      <c r="B42" s="32" t="s">
        <v>46</v>
      </c>
      <c r="C42" s="33"/>
      <c r="D42" s="40"/>
      <c r="E42" s="33" t="s">
        <v>27</v>
      </c>
      <c r="F42" s="33"/>
      <c r="G42" s="33"/>
      <c r="H42" s="33"/>
      <c r="I42" s="33"/>
      <c r="J42" s="33"/>
      <c r="K42" s="33"/>
      <c r="L42" s="33"/>
      <c r="M42" s="34"/>
    </row>
    <row r="43" spans="1:13" s="25" customFormat="1" ht="34.799999999999997" customHeight="1" x14ac:dyDescent="0.45">
      <c r="A43" s="31"/>
      <c r="B43" s="35" t="s">
        <v>49</v>
      </c>
      <c r="C43" s="31"/>
      <c r="D43" s="41"/>
      <c r="E43" s="136" t="s">
        <v>47</v>
      </c>
      <c r="F43" s="136"/>
      <c r="G43" s="136"/>
      <c r="H43" s="136"/>
      <c r="I43" s="136"/>
      <c r="J43" s="136"/>
      <c r="K43" s="136"/>
      <c r="L43" s="136"/>
      <c r="M43" s="162"/>
    </row>
    <row r="44" spans="1:13" s="25" customFormat="1" ht="19.95" customHeight="1" x14ac:dyDescent="0.45">
      <c r="A44" s="31"/>
      <c r="B44" s="36" t="s">
        <v>68</v>
      </c>
      <c r="C44" s="31"/>
      <c r="D44" s="41"/>
      <c r="E44" s="31" t="s">
        <v>48</v>
      </c>
      <c r="F44" s="31"/>
      <c r="G44" s="31"/>
      <c r="H44" s="31"/>
      <c r="I44" s="31"/>
      <c r="J44" s="31"/>
      <c r="K44" s="31"/>
      <c r="L44" s="31"/>
      <c r="M44" s="37"/>
    </row>
    <row r="45" spans="1:13" s="25" customFormat="1" ht="19.95" customHeight="1" x14ac:dyDescent="0.45">
      <c r="A45" s="26"/>
      <c r="B45" s="36" t="s">
        <v>69</v>
      </c>
      <c r="C45" s="26"/>
      <c r="D45" s="42"/>
      <c r="E45" s="26" t="s">
        <v>50</v>
      </c>
      <c r="F45" s="26"/>
      <c r="G45" s="26"/>
      <c r="H45" s="26"/>
      <c r="I45" s="26"/>
      <c r="J45" s="26"/>
      <c r="K45" s="26"/>
      <c r="L45" s="26"/>
      <c r="M45" s="37"/>
    </row>
    <row r="46" spans="1:13" s="25" customFormat="1" ht="19.95" customHeight="1" x14ac:dyDescent="0.45">
      <c r="A46" s="26"/>
      <c r="B46" s="36" t="s">
        <v>53</v>
      </c>
      <c r="C46" s="26"/>
      <c r="D46" s="42"/>
      <c r="E46" s="26" t="s">
        <v>54</v>
      </c>
      <c r="F46" s="26"/>
      <c r="G46" s="26"/>
      <c r="H46" s="26"/>
      <c r="I46" s="26"/>
      <c r="J46" s="26"/>
      <c r="K46" s="26"/>
      <c r="L46" s="26"/>
      <c r="M46" s="37"/>
    </row>
    <row r="47" spans="1:13" s="25" customFormat="1" ht="19.95" customHeight="1" thickBot="1" x14ac:dyDescent="0.5">
      <c r="A47" s="31"/>
      <c r="B47" s="50" t="s">
        <v>51</v>
      </c>
      <c r="C47" s="38"/>
      <c r="D47" s="43"/>
      <c r="E47" s="38" t="s">
        <v>52</v>
      </c>
      <c r="F47" s="38"/>
      <c r="G47" s="38"/>
      <c r="H47" s="38"/>
      <c r="I47" s="38"/>
      <c r="J47" s="38"/>
      <c r="K47" s="38"/>
      <c r="L47" s="38"/>
      <c r="M47" s="39"/>
    </row>
    <row r="48" spans="1:13" s="15" customFormat="1" ht="12" x14ac:dyDescent="0.45">
      <c r="A48" s="14"/>
      <c r="B48" s="14"/>
      <c r="C48" s="14"/>
      <c r="D48" s="14"/>
      <c r="E48" s="14"/>
      <c r="F48" s="14"/>
      <c r="G48" s="14"/>
      <c r="H48" s="14"/>
      <c r="I48" s="14"/>
      <c r="J48" s="14"/>
      <c r="K48" s="14"/>
      <c r="L48" s="14"/>
    </row>
    <row r="49" spans="2:13" ht="19.2" customHeight="1" thickBot="1" x14ac:dyDescent="0.5">
      <c r="B49" s="22" t="s">
        <v>56</v>
      </c>
      <c r="C49" s="22"/>
      <c r="D49" s="10"/>
      <c r="E49" s="10"/>
      <c r="F49" s="10"/>
      <c r="G49" s="10"/>
      <c r="H49" s="10"/>
    </row>
    <row r="50" spans="2:13" s="7" customFormat="1" ht="19.8" customHeight="1" x14ac:dyDescent="0.45">
      <c r="B50" s="168" t="s">
        <v>32</v>
      </c>
      <c r="C50" s="170"/>
      <c r="D50" s="171"/>
      <c r="E50" s="171"/>
      <c r="F50" s="171"/>
      <c r="G50" s="171"/>
      <c r="H50" s="171"/>
      <c r="I50" s="171"/>
      <c r="J50" s="171"/>
      <c r="K50" s="171"/>
      <c r="L50" s="171"/>
      <c r="M50" s="172"/>
    </row>
    <row r="51" spans="2:13" s="7" customFormat="1" ht="19.8" customHeight="1" x14ac:dyDescent="0.45">
      <c r="B51" s="169"/>
      <c r="C51" s="167" t="s">
        <v>72</v>
      </c>
      <c r="D51" s="167"/>
      <c r="E51" s="163"/>
      <c r="F51" s="164"/>
      <c r="G51" s="166"/>
      <c r="H51" s="167" t="s">
        <v>62</v>
      </c>
      <c r="I51" s="167"/>
      <c r="J51" s="163"/>
      <c r="K51" s="164"/>
      <c r="L51" s="164"/>
      <c r="M51" s="165"/>
    </row>
    <row r="52" spans="2:13" s="7" customFormat="1" ht="19.8" customHeight="1" x14ac:dyDescent="0.45">
      <c r="B52" s="24" t="s">
        <v>33</v>
      </c>
      <c r="C52" s="75" t="s">
        <v>34</v>
      </c>
      <c r="D52" s="76"/>
      <c r="E52" s="163"/>
      <c r="F52" s="164"/>
      <c r="G52" s="166"/>
      <c r="H52" s="77" t="s">
        <v>35</v>
      </c>
      <c r="I52" s="78"/>
      <c r="J52" s="163"/>
      <c r="K52" s="164"/>
      <c r="L52" s="164"/>
      <c r="M52" s="165"/>
    </row>
    <row r="53" spans="2:13" s="7" customFormat="1" ht="19.8" customHeight="1" thickBot="1" x14ac:dyDescent="0.5">
      <c r="B53" s="51" t="s">
        <v>57</v>
      </c>
      <c r="C53" s="137" t="s">
        <v>80</v>
      </c>
      <c r="D53" s="138"/>
      <c r="E53" s="131"/>
      <c r="F53" s="132"/>
      <c r="G53" s="133"/>
      <c r="H53" s="139" t="s">
        <v>58</v>
      </c>
      <c r="I53" s="140"/>
      <c r="J53" s="131"/>
      <c r="K53" s="132"/>
      <c r="L53" s="132"/>
      <c r="M53" s="141"/>
    </row>
    <row r="54" spans="2:13" s="7" customFormat="1" ht="12" customHeight="1" x14ac:dyDescent="0.45">
      <c r="B54" s="11"/>
      <c r="C54" s="11"/>
      <c r="D54" s="4"/>
      <c r="E54" s="4"/>
      <c r="F54" s="4"/>
      <c r="G54" s="5"/>
      <c r="H54" s="5"/>
      <c r="I54" s="6"/>
      <c r="J54" s="6"/>
      <c r="K54" s="6"/>
      <c r="L54" s="6"/>
    </row>
    <row r="55" spans="2:13" ht="19.2" customHeight="1" thickBot="1" x14ac:dyDescent="0.5">
      <c r="B55" s="22" t="s">
        <v>73</v>
      </c>
      <c r="C55" s="22"/>
      <c r="D55" s="10"/>
      <c r="E55" s="10"/>
      <c r="F55" s="10"/>
      <c r="G55" s="10"/>
      <c r="H55" s="10"/>
    </row>
    <row r="56" spans="2:13" s="7" customFormat="1" ht="19.8" customHeight="1" x14ac:dyDescent="0.45">
      <c r="B56" s="151" t="s">
        <v>64</v>
      </c>
      <c r="C56" s="153" t="s">
        <v>65</v>
      </c>
      <c r="D56" s="154"/>
      <c r="E56" s="154"/>
      <c r="F56" s="154"/>
      <c r="G56" s="154"/>
      <c r="H56" s="154"/>
      <c r="I56" s="154"/>
      <c r="J56" s="154"/>
      <c r="K56" s="154"/>
      <c r="L56" s="154"/>
      <c r="M56" s="155"/>
    </row>
    <row r="57" spans="2:13" s="7" customFormat="1" ht="45" customHeight="1" thickBot="1" x14ac:dyDescent="0.5">
      <c r="B57" s="152"/>
      <c r="C57" s="156" t="s">
        <v>66</v>
      </c>
      <c r="D57" s="157"/>
      <c r="E57" s="157"/>
      <c r="F57" s="157"/>
      <c r="G57" s="158"/>
      <c r="H57" s="159" t="s">
        <v>67</v>
      </c>
      <c r="I57" s="160"/>
      <c r="J57" s="160"/>
      <c r="K57" s="160"/>
      <c r="L57" s="160"/>
      <c r="M57" s="161"/>
    </row>
    <row r="58" spans="2:13" s="7" customFormat="1" ht="12" customHeight="1" x14ac:dyDescent="0.45">
      <c r="B58" s="11"/>
      <c r="C58" s="11"/>
      <c r="D58" s="4"/>
      <c r="E58" s="4"/>
      <c r="F58" s="4"/>
      <c r="G58" s="5"/>
      <c r="H58" s="5"/>
      <c r="I58" s="6"/>
      <c r="J58" s="6"/>
      <c r="K58" s="6"/>
      <c r="L58" s="6"/>
    </row>
    <row r="59" spans="2:13" ht="19.8" customHeight="1" thickBot="1" x14ac:dyDescent="0.5">
      <c r="B59" s="22" t="s">
        <v>70</v>
      </c>
      <c r="C59" s="22"/>
      <c r="D59" s="10"/>
      <c r="E59" s="10"/>
      <c r="F59" s="10"/>
      <c r="G59" s="10"/>
      <c r="H59" s="10"/>
    </row>
    <row r="60" spans="2:13" ht="19.8" customHeight="1" x14ac:dyDescent="0.45">
      <c r="B60" s="183" t="s">
        <v>84</v>
      </c>
      <c r="C60" s="148" t="s">
        <v>85</v>
      </c>
      <c r="D60" s="149"/>
      <c r="E60" s="149"/>
      <c r="F60" s="149"/>
      <c r="G60" s="149"/>
      <c r="H60" s="149"/>
      <c r="I60" s="149"/>
      <c r="J60" s="149"/>
      <c r="K60" s="149"/>
      <c r="L60" s="149"/>
      <c r="M60" s="150"/>
    </row>
    <row r="61" spans="2:13" ht="100.05" customHeight="1" x14ac:dyDescent="0.45">
      <c r="B61" s="182"/>
      <c r="C61" s="173"/>
      <c r="D61" s="174"/>
      <c r="E61" s="174"/>
      <c r="F61" s="174"/>
      <c r="G61" s="174"/>
      <c r="H61" s="174"/>
      <c r="I61" s="174"/>
      <c r="J61" s="174"/>
      <c r="K61" s="174"/>
      <c r="L61" s="174"/>
      <c r="M61" s="175"/>
    </row>
    <row r="62" spans="2:13" ht="19.95" customHeight="1" x14ac:dyDescent="0.45">
      <c r="B62" s="181" t="s">
        <v>78</v>
      </c>
      <c r="C62" s="145" t="s">
        <v>79</v>
      </c>
      <c r="D62" s="146"/>
      <c r="E62" s="146"/>
      <c r="F62" s="146"/>
      <c r="G62" s="146"/>
      <c r="H62" s="146"/>
      <c r="I62" s="146"/>
      <c r="J62" s="146"/>
      <c r="K62" s="146"/>
      <c r="L62" s="146"/>
      <c r="M62" s="147"/>
    </row>
    <row r="63" spans="2:13" ht="100.05" customHeight="1" x14ac:dyDescent="0.45">
      <c r="B63" s="182"/>
      <c r="C63" s="142"/>
      <c r="D63" s="143"/>
      <c r="E63" s="143"/>
      <c r="F63" s="143"/>
      <c r="G63" s="143"/>
      <c r="H63" s="143"/>
      <c r="I63" s="143"/>
      <c r="J63" s="143"/>
      <c r="K63" s="143"/>
      <c r="L63" s="143"/>
      <c r="M63" s="144"/>
    </row>
    <row r="64" spans="2:13" ht="19.95" customHeight="1" x14ac:dyDescent="0.45">
      <c r="B64" s="59" t="s">
        <v>82</v>
      </c>
      <c r="C64" s="61" t="s">
        <v>81</v>
      </c>
      <c r="D64" s="62"/>
      <c r="E64" s="62"/>
      <c r="F64" s="62"/>
      <c r="G64" s="62"/>
      <c r="H64" s="62"/>
      <c r="I64" s="62"/>
      <c r="J64" s="62"/>
      <c r="K64" s="62"/>
      <c r="L64" s="62"/>
      <c r="M64" s="63"/>
    </row>
    <row r="65" spans="2:13" ht="100.05" customHeight="1" thickBot="1" x14ac:dyDescent="0.5">
      <c r="B65" s="60"/>
      <c r="C65" s="56"/>
      <c r="D65" s="57"/>
      <c r="E65" s="57"/>
      <c r="F65" s="57"/>
      <c r="G65" s="57"/>
      <c r="H65" s="57"/>
      <c r="I65" s="57"/>
      <c r="J65" s="57"/>
      <c r="K65" s="57"/>
      <c r="L65" s="57"/>
      <c r="M65" s="58"/>
    </row>
    <row r="66" spans="2:13" s="7" customFormat="1" ht="12" customHeight="1" x14ac:dyDescent="0.45">
      <c r="B66" s="11"/>
      <c r="C66" s="11"/>
      <c r="D66" s="4"/>
      <c r="E66" s="4"/>
      <c r="F66" s="4"/>
      <c r="G66" s="5"/>
      <c r="H66" s="5"/>
      <c r="I66" s="6"/>
      <c r="J66" s="6"/>
      <c r="K66" s="6"/>
      <c r="L66" s="6"/>
    </row>
    <row r="67" spans="2:13" ht="19.8" customHeight="1" thickBot="1" x14ac:dyDescent="0.5">
      <c r="B67" s="22" t="s">
        <v>71</v>
      </c>
      <c r="C67" s="22"/>
      <c r="D67" s="10"/>
      <c r="E67" s="10"/>
      <c r="F67" s="10"/>
      <c r="G67" s="10"/>
      <c r="H67" s="10"/>
    </row>
    <row r="68" spans="2:13" s="7" customFormat="1" ht="19.8" customHeight="1" x14ac:dyDescent="0.45">
      <c r="B68" s="176" t="s">
        <v>59</v>
      </c>
      <c r="C68" s="178" t="s">
        <v>61</v>
      </c>
      <c r="D68" s="178"/>
      <c r="E68" s="179"/>
      <c r="F68" s="179"/>
      <c r="G68" s="179"/>
      <c r="H68" s="178" t="s">
        <v>60</v>
      </c>
      <c r="I68" s="178"/>
      <c r="J68" s="179"/>
      <c r="K68" s="179"/>
      <c r="L68" s="179"/>
      <c r="M68" s="180"/>
    </row>
    <row r="69" spans="2:13" s="7" customFormat="1" ht="19.8" customHeight="1" x14ac:dyDescent="0.45">
      <c r="B69" s="177"/>
      <c r="C69" s="67" t="s">
        <v>63</v>
      </c>
      <c r="D69" s="67"/>
      <c r="E69" s="68"/>
      <c r="F69" s="69"/>
      <c r="G69" s="70"/>
      <c r="H69" s="67" t="s">
        <v>62</v>
      </c>
      <c r="I69" s="67"/>
      <c r="J69" s="71"/>
      <c r="K69" s="71"/>
      <c r="L69" s="71"/>
      <c r="M69" s="72"/>
    </row>
    <row r="70" spans="2:13" s="7" customFormat="1" ht="100.05" customHeight="1" x14ac:dyDescent="0.45">
      <c r="B70" s="52" t="s">
        <v>77</v>
      </c>
      <c r="C70" s="142"/>
      <c r="D70" s="143"/>
      <c r="E70" s="143"/>
      <c r="F70" s="143"/>
      <c r="G70" s="143"/>
      <c r="H70" s="143"/>
      <c r="I70" s="143"/>
      <c r="J70" s="143"/>
      <c r="K70" s="143"/>
      <c r="L70" s="143"/>
      <c r="M70" s="144"/>
    </row>
    <row r="71" spans="2:13" s="7" customFormat="1" ht="19.8" customHeight="1" x14ac:dyDescent="0.45">
      <c r="B71" s="73" t="s">
        <v>83</v>
      </c>
      <c r="C71" s="64" t="s">
        <v>74</v>
      </c>
      <c r="D71" s="64"/>
      <c r="E71" s="65"/>
      <c r="F71" s="65"/>
      <c r="G71" s="65"/>
      <c r="H71" s="64" t="s">
        <v>75</v>
      </c>
      <c r="I71" s="64"/>
      <c r="J71" s="65"/>
      <c r="K71" s="65"/>
      <c r="L71" s="65"/>
      <c r="M71" s="66"/>
    </row>
    <row r="72" spans="2:13" s="7" customFormat="1" ht="19.8" customHeight="1" x14ac:dyDescent="0.45">
      <c r="B72" s="73"/>
      <c r="C72" s="67" t="s">
        <v>72</v>
      </c>
      <c r="D72" s="67"/>
      <c r="E72" s="68"/>
      <c r="F72" s="69"/>
      <c r="G72" s="70"/>
      <c r="H72" s="67" t="s">
        <v>62</v>
      </c>
      <c r="I72" s="67"/>
      <c r="J72" s="71"/>
      <c r="K72" s="71"/>
      <c r="L72" s="71"/>
      <c r="M72" s="72"/>
    </row>
    <row r="73" spans="2:13" ht="19.95" customHeight="1" x14ac:dyDescent="0.45">
      <c r="B73" s="73"/>
      <c r="C73" s="53" t="s">
        <v>76</v>
      </c>
      <c r="D73" s="54"/>
      <c r="E73" s="54"/>
      <c r="F73" s="54"/>
      <c r="G73" s="54"/>
      <c r="H73" s="54"/>
      <c r="I73" s="54"/>
      <c r="J73" s="54"/>
      <c r="K73" s="54"/>
      <c r="L73" s="54"/>
      <c r="M73" s="55"/>
    </row>
    <row r="74" spans="2:13" ht="100.05" customHeight="1" thickBot="1" x14ac:dyDescent="0.5">
      <c r="B74" s="74"/>
      <c r="C74" s="56"/>
      <c r="D74" s="57"/>
      <c r="E74" s="57"/>
      <c r="F74" s="57"/>
      <c r="G74" s="57"/>
      <c r="H74" s="57"/>
      <c r="I74" s="57"/>
      <c r="J74" s="57"/>
      <c r="K74" s="57"/>
      <c r="L74" s="57"/>
      <c r="M74" s="58"/>
    </row>
    <row r="75" spans="2:13" ht="16.2" x14ac:dyDescent="0.45">
      <c r="B75" s="22"/>
      <c r="C75" s="22"/>
      <c r="D75" s="10"/>
      <c r="E75" s="10"/>
      <c r="F75" s="10"/>
      <c r="G75" s="10"/>
      <c r="H75" s="10"/>
    </row>
  </sheetData>
  <mergeCells count="98">
    <mergeCell ref="J9:M9"/>
    <mergeCell ref="H10:I10"/>
    <mergeCell ref="J10:M10"/>
    <mergeCell ref="B62:B63"/>
    <mergeCell ref="B60:B61"/>
    <mergeCell ref="B9:C10"/>
    <mergeCell ref="D9:G10"/>
    <mergeCell ref="H9:I9"/>
    <mergeCell ref="B56:B57"/>
    <mergeCell ref="C56:M56"/>
    <mergeCell ref="C57:G57"/>
    <mergeCell ref="H57:M57"/>
    <mergeCell ref="B31:M31"/>
    <mergeCell ref="B34:M34"/>
    <mergeCell ref="E43:M43"/>
    <mergeCell ref="J52:M52"/>
    <mergeCell ref="E52:G52"/>
    <mergeCell ref="C51:D51"/>
    <mergeCell ref="H51:I51"/>
    <mergeCell ref="B50:B51"/>
    <mergeCell ref="E51:G51"/>
    <mergeCell ref="J51:M51"/>
    <mergeCell ref="C50:M50"/>
    <mergeCell ref="C53:D53"/>
    <mergeCell ref="H53:I53"/>
    <mergeCell ref="E53:G53"/>
    <mergeCell ref="J53:M53"/>
    <mergeCell ref="C70:M70"/>
    <mergeCell ref="C62:M62"/>
    <mergeCell ref="C63:M63"/>
    <mergeCell ref="C60:M60"/>
    <mergeCell ref="C61:M61"/>
    <mergeCell ref="C68:D68"/>
    <mergeCell ref="E68:G68"/>
    <mergeCell ref="H68:I68"/>
    <mergeCell ref="J68:M68"/>
    <mergeCell ref="C69:D69"/>
    <mergeCell ref="E69:G69"/>
    <mergeCell ref="H69:I69"/>
    <mergeCell ref="B26:M26"/>
    <mergeCell ref="B27:M27"/>
    <mergeCell ref="B28:M28"/>
    <mergeCell ref="B29:M29"/>
    <mergeCell ref="B30:M30"/>
    <mergeCell ref="B14:C14"/>
    <mergeCell ref="D14:F14"/>
    <mergeCell ref="G14:H14"/>
    <mergeCell ref="I14:M14"/>
    <mergeCell ref="B24:M24"/>
    <mergeCell ref="C17:G17"/>
    <mergeCell ref="H17:H21"/>
    <mergeCell ref="K17:K21"/>
    <mergeCell ref="L17:M17"/>
    <mergeCell ref="C18:G18"/>
    <mergeCell ref="L18:M18"/>
    <mergeCell ref="C19:G19"/>
    <mergeCell ref="C20:G20"/>
    <mergeCell ref="C21:G21"/>
    <mergeCell ref="L21:M21"/>
    <mergeCell ref="D13:F13"/>
    <mergeCell ref="G13:H13"/>
    <mergeCell ref="I13:M13"/>
    <mergeCell ref="D12:E12"/>
    <mergeCell ref="F12:M12"/>
    <mergeCell ref="J7:M7"/>
    <mergeCell ref="B2:J2"/>
    <mergeCell ref="L3:M3"/>
    <mergeCell ref="B5:C5"/>
    <mergeCell ref="B6:C6"/>
    <mergeCell ref="D6:M6"/>
    <mergeCell ref="C52:D52"/>
    <mergeCell ref="H52:I52"/>
    <mergeCell ref="B7:C7"/>
    <mergeCell ref="D7:G7"/>
    <mergeCell ref="H7:I7"/>
    <mergeCell ref="B8:C8"/>
    <mergeCell ref="D8:G8"/>
    <mergeCell ref="H8:I8"/>
    <mergeCell ref="J8:M8"/>
    <mergeCell ref="D11:E11"/>
    <mergeCell ref="F11:M11"/>
    <mergeCell ref="B13:C13"/>
    <mergeCell ref="C73:M73"/>
    <mergeCell ref="C74:M74"/>
    <mergeCell ref="B64:B65"/>
    <mergeCell ref="C64:M64"/>
    <mergeCell ref="C65:M65"/>
    <mergeCell ref="C71:D71"/>
    <mergeCell ref="E71:G71"/>
    <mergeCell ref="H71:I71"/>
    <mergeCell ref="J71:M71"/>
    <mergeCell ref="C72:D72"/>
    <mergeCell ref="E72:G72"/>
    <mergeCell ref="H72:I72"/>
    <mergeCell ref="J72:M72"/>
    <mergeCell ref="B71:B74"/>
    <mergeCell ref="B68:B69"/>
    <mergeCell ref="J69:M69"/>
  </mergeCells>
  <phoneticPr fontId="1"/>
  <conditionalFormatting sqref="D6:D8 D11:D14">
    <cfRule type="cellIs" dxfId="4" priority="13" operator="notEqual">
      <formula>0</formula>
    </cfRule>
  </conditionalFormatting>
  <conditionalFormatting sqref="D7">
    <cfRule type="cellIs" dxfId="3" priority="12" stopIfTrue="1" operator="notEqual">
      <formula>0</formula>
    </cfRule>
  </conditionalFormatting>
  <conditionalFormatting sqref="F11:F12">
    <cfRule type="cellIs" dxfId="2" priority="14" operator="notEqual">
      <formula>0</formula>
    </cfRule>
  </conditionalFormatting>
  <conditionalFormatting sqref="J8">
    <cfRule type="cellIs" dxfId="1" priority="10" operator="notEqual">
      <formula>0</formula>
    </cfRule>
  </conditionalFormatting>
  <conditionalFormatting sqref="D9">
    <cfRule type="cellIs" dxfId="0" priority="1" operator="notEqual">
      <formula>0</formula>
    </cfRule>
  </conditionalFormatting>
  <dataValidations xWindow="955" yWindow="660" count="31">
    <dataValidation allowBlank="1" showInputMessage="1" showErrorMessage="1" promptTitle="担当者／E-mail／TEL／FAX" prompt="担当者の連絡先を記載してください。" sqref="D13:D14" xr:uid="{89FFD351-E2AD-4B24-A9E3-775D5BFD12E2}"/>
    <dataValidation allowBlank="1" showInputMessage="1" showErrorMessage="1" promptTitle="会社所在地／工場所在地" prompt="外部委託の場合は、工場所在地の前に（その外部委託先の）工場名を記載してください。" sqref="F11:F12" xr:uid="{C23F9E9A-C153-4823-BCD8-3B3A1AEABCBF}"/>
    <dataValidation imeMode="off" allowBlank="1" showInputMessage="1" showErrorMessage="1" promptTitle="ホームページ" prompt="ホームページのリンク先を記載。ない場合は、「なし」と記載してください。" sqref="D9" xr:uid="{0809552B-01EF-41C4-8C23-8D5EFF864A3D}"/>
    <dataValidation allowBlank="1" showInputMessage="1" showErrorMessage="1" promptTitle="代表者氏名" prompt="出展企業の代表の役職、氏名をフルネームで記載してください。" sqref="D8" xr:uid="{1DE7485E-17F0-4F09-BE81-5F79CB8FB12A}"/>
    <dataValidation allowBlank="1" showInputMessage="1" showErrorMessage="1" promptTitle="従業員数" prompt="おおよその人数で可。○年○月時点、○年度などを併記すると良いでしょう。" sqref="J8" xr:uid="{38EEA430-0E37-4069-9EBA-3E9303F5388B}"/>
    <dataValidation allowBlank="1" showInputMessage="1" showErrorMessage="1" promptTitle="年間売上高" prompt="○○年度などを併記すると良いでしょう。見やすいように記載してください。（例　平成○○年度　○○○百万円）" sqref="D7" xr:uid="{69215F67-3CA3-4AFB-A8A6-57A8FD58AB77}"/>
    <dataValidation imeMode="hiragana" allowBlank="1" showInputMessage="1" showErrorMessage="1" promptTitle="出展企業名" prompt="出展企業の正式名称を記載してください。独特の読み方や読みづらい名称は、ふりがなを振りましょう。" sqref="D6" xr:uid="{64CCDA24-DB97-4F24-AE36-946AECFBDA5B}"/>
    <dataValidation imeMode="halfAlpha" allowBlank="1" showInputMessage="1" showErrorMessage="1" promptTitle="会社所在地／工場所在地" prompt="外部委託の場合は、工場所在地の前に（その外部委託先の）工場名を記載してください。" sqref="D11:D12" xr:uid="{56F3593E-FB65-40E3-88CD-16F8446773D7}"/>
    <dataValidation allowBlank="1" showInputMessage="1" showErrorMessage="1" promptTitle="商品名" prompt="今回商談する商品の名称を記入してください。独特の読み方や読みづらい名称は、ふりがなを振りましょう。" sqref="WVK982919:WVT982919 C65415:L65415 IY65415:JH65415 SU65415:TD65415 ACQ65415:ACZ65415 AMM65415:AMV65415 AWI65415:AWR65415 BGE65415:BGN65415 BQA65415:BQJ65415 BZW65415:CAF65415 CJS65415:CKB65415 CTO65415:CTX65415 DDK65415:DDT65415 DNG65415:DNP65415 DXC65415:DXL65415 EGY65415:EHH65415 EQU65415:ERD65415 FAQ65415:FAZ65415 FKM65415:FKV65415 FUI65415:FUR65415 GEE65415:GEN65415 GOA65415:GOJ65415 GXW65415:GYF65415 HHS65415:HIB65415 HRO65415:HRX65415 IBK65415:IBT65415 ILG65415:ILP65415 IVC65415:IVL65415 JEY65415:JFH65415 JOU65415:JPD65415 JYQ65415:JYZ65415 KIM65415:KIV65415 KSI65415:KSR65415 LCE65415:LCN65415 LMA65415:LMJ65415 LVW65415:LWF65415 MFS65415:MGB65415 MPO65415:MPX65415 MZK65415:MZT65415 NJG65415:NJP65415 NTC65415:NTL65415 OCY65415:ODH65415 OMU65415:OND65415 OWQ65415:OWZ65415 PGM65415:PGV65415 PQI65415:PQR65415 QAE65415:QAN65415 QKA65415:QKJ65415 QTW65415:QUF65415 RDS65415:REB65415 RNO65415:RNX65415 RXK65415:RXT65415 SHG65415:SHP65415 SRC65415:SRL65415 TAY65415:TBH65415 TKU65415:TLD65415 TUQ65415:TUZ65415 UEM65415:UEV65415 UOI65415:UOR65415 UYE65415:UYN65415 VIA65415:VIJ65415 VRW65415:VSF65415 WBS65415:WCB65415 WLO65415:WLX65415 WVK65415:WVT65415 C130951:L130951 IY130951:JH130951 SU130951:TD130951 ACQ130951:ACZ130951 AMM130951:AMV130951 AWI130951:AWR130951 BGE130951:BGN130951 BQA130951:BQJ130951 BZW130951:CAF130951 CJS130951:CKB130951 CTO130951:CTX130951 DDK130951:DDT130951 DNG130951:DNP130951 DXC130951:DXL130951 EGY130951:EHH130951 EQU130951:ERD130951 FAQ130951:FAZ130951 FKM130951:FKV130951 FUI130951:FUR130951 GEE130951:GEN130951 GOA130951:GOJ130951 GXW130951:GYF130951 HHS130951:HIB130951 HRO130951:HRX130951 IBK130951:IBT130951 ILG130951:ILP130951 IVC130951:IVL130951 JEY130951:JFH130951 JOU130951:JPD130951 JYQ130951:JYZ130951 KIM130951:KIV130951 KSI130951:KSR130951 LCE130951:LCN130951 LMA130951:LMJ130951 LVW130951:LWF130951 MFS130951:MGB130951 MPO130951:MPX130951 MZK130951:MZT130951 NJG130951:NJP130951 NTC130951:NTL130951 OCY130951:ODH130951 OMU130951:OND130951 OWQ130951:OWZ130951 PGM130951:PGV130951 PQI130951:PQR130951 QAE130951:QAN130951 QKA130951:QKJ130951 QTW130951:QUF130951 RDS130951:REB130951 RNO130951:RNX130951 RXK130951:RXT130951 SHG130951:SHP130951 SRC130951:SRL130951 TAY130951:TBH130951 TKU130951:TLD130951 TUQ130951:TUZ130951 UEM130951:UEV130951 UOI130951:UOR130951 UYE130951:UYN130951 VIA130951:VIJ130951 VRW130951:VSF130951 WBS130951:WCB130951 WLO130951:WLX130951 WVK130951:WVT130951 C196487:L196487 IY196487:JH196487 SU196487:TD196487 ACQ196487:ACZ196487 AMM196487:AMV196487 AWI196487:AWR196487 BGE196487:BGN196487 BQA196487:BQJ196487 BZW196487:CAF196487 CJS196487:CKB196487 CTO196487:CTX196487 DDK196487:DDT196487 DNG196487:DNP196487 DXC196487:DXL196487 EGY196487:EHH196487 EQU196487:ERD196487 FAQ196487:FAZ196487 FKM196487:FKV196487 FUI196487:FUR196487 GEE196487:GEN196487 GOA196487:GOJ196487 GXW196487:GYF196487 HHS196487:HIB196487 HRO196487:HRX196487 IBK196487:IBT196487 ILG196487:ILP196487 IVC196487:IVL196487 JEY196487:JFH196487 JOU196487:JPD196487 JYQ196487:JYZ196487 KIM196487:KIV196487 KSI196487:KSR196487 LCE196487:LCN196487 LMA196487:LMJ196487 LVW196487:LWF196487 MFS196487:MGB196487 MPO196487:MPX196487 MZK196487:MZT196487 NJG196487:NJP196487 NTC196487:NTL196487 OCY196487:ODH196487 OMU196487:OND196487 OWQ196487:OWZ196487 PGM196487:PGV196487 PQI196487:PQR196487 QAE196487:QAN196487 QKA196487:QKJ196487 QTW196487:QUF196487 RDS196487:REB196487 RNO196487:RNX196487 RXK196487:RXT196487 SHG196487:SHP196487 SRC196487:SRL196487 TAY196487:TBH196487 TKU196487:TLD196487 TUQ196487:TUZ196487 UEM196487:UEV196487 UOI196487:UOR196487 UYE196487:UYN196487 VIA196487:VIJ196487 VRW196487:VSF196487 WBS196487:WCB196487 WLO196487:WLX196487 WVK196487:WVT196487 C262023:L262023 IY262023:JH262023 SU262023:TD262023 ACQ262023:ACZ262023 AMM262023:AMV262023 AWI262023:AWR262023 BGE262023:BGN262023 BQA262023:BQJ262023 BZW262023:CAF262023 CJS262023:CKB262023 CTO262023:CTX262023 DDK262023:DDT262023 DNG262023:DNP262023 DXC262023:DXL262023 EGY262023:EHH262023 EQU262023:ERD262023 FAQ262023:FAZ262023 FKM262023:FKV262023 FUI262023:FUR262023 GEE262023:GEN262023 GOA262023:GOJ262023 GXW262023:GYF262023 HHS262023:HIB262023 HRO262023:HRX262023 IBK262023:IBT262023 ILG262023:ILP262023 IVC262023:IVL262023 JEY262023:JFH262023 JOU262023:JPD262023 JYQ262023:JYZ262023 KIM262023:KIV262023 KSI262023:KSR262023 LCE262023:LCN262023 LMA262023:LMJ262023 LVW262023:LWF262023 MFS262023:MGB262023 MPO262023:MPX262023 MZK262023:MZT262023 NJG262023:NJP262023 NTC262023:NTL262023 OCY262023:ODH262023 OMU262023:OND262023 OWQ262023:OWZ262023 PGM262023:PGV262023 PQI262023:PQR262023 QAE262023:QAN262023 QKA262023:QKJ262023 QTW262023:QUF262023 RDS262023:REB262023 RNO262023:RNX262023 RXK262023:RXT262023 SHG262023:SHP262023 SRC262023:SRL262023 TAY262023:TBH262023 TKU262023:TLD262023 TUQ262023:TUZ262023 UEM262023:UEV262023 UOI262023:UOR262023 UYE262023:UYN262023 VIA262023:VIJ262023 VRW262023:VSF262023 WBS262023:WCB262023 WLO262023:WLX262023 WVK262023:WVT262023 C327559:L327559 IY327559:JH327559 SU327559:TD327559 ACQ327559:ACZ327559 AMM327559:AMV327559 AWI327559:AWR327559 BGE327559:BGN327559 BQA327559:BQJ327559 BZW327559:CAF327559 CJS327559:CKB327559 CTO327559:CTX327559 DDK327559:DDT327559 DNG327559:DNP327559 DXC327559:DXL327559 EGY327559:EHH327559 EQU327559:ERD327559 FAQ327559:FAZ327559 FKM327559:FKV327559 FUI327559:FUR327559 GEE327559:GEN327559 GOA327559:GOJ327559 GXW327559:GYF327559 HHS327559:HIB327559 HRO327559:HRX327559 IBK327559:IBT327559 ILG327559:ILP327559 IVC327559:IVL327559 JEY327559:JFH327559 JOU327559:JPD327559 JYQ327559:JYZ327559 KIM327559:KIV327559 KSI327559:KSR327559 LCE327559:LCN327559 LMA327559:LMJ327559 LVW327559:LWF327559 MFS327559:MGB327559 MPO327559:MPX327559 MZK327559:MZT327559 NJG327559:NJP327559 NTC327559:NTL327559 OCY327559:ODH327559 OMU327559:OND327559 OWQ327559:OWZ327559 PGM327559:PGV327559 PQI327559:PQR327559 QAE327559:QAN327559 QKA327559:QKJ327559 QTW327559:QUF327559 RDS327559:REB327559 RNO327559:RNX327559 RXK327559:RXT327559 SHG327559:SHP327559 SRC327559:SRL327559 TAY327559:TBH327559 TKU327559:TLD327559 TUQ327559:TUZ327559 UEM327559:UEV327559 UOI327559:UOR327559 UYE327559:UYN327559 VIA327559:VIJ327559 VRW327559:VSF327559 WBS327559:WCB327559 WLO327559:WLX327559 WVK327559:WVT327559 C393095:L393095 IY393095:JH393095 SU393095:TD393095 ACQ393095:ACZ393095 AMM393095:AMV393095 AWI393095:AWR393095 BGE393095:BGN393095 BQA393095:BQJ393095 BZW393095:CAF393095 CJS393095:CKB393095 CTO393095:CTX393095 DDK393095:DDT393095 DNG393095:DNP393095 DXC393095:DXL393095 EGY393095:EHH393095 EQU393095:ERD393095 FAQ393095:FAZ393095 FKM393095:FKV393095 FUI393095:FUR393095 GEE393095:GEN393095 GOA393095:GOJ393095 GXW393095:GYF393095 HHS393095:HIB393095 HRO393095:HRX393095 IBK393095:IBT393095 ILG393095:ILP393095 IVC393095:IVL393095 JEY393095:JFH393095 JOU393095:JPD393095 JYQ393095:JYZ393095 KIM393095:KIV393095 KSI393095:KSR393095 LCE393095:LCN393095 LMA393095:LMJ393095 LVW393095:LWF393095 MFS393095:MGB393095 MPO393095:MPX393095 MZK393095:MZT393095 NJG393095:NJP393095 NTC393095:NTL393095 OCY393095:ODH393095 OMU393095:OND393095 OWQ393095:OWZ393095 PGM393095:PGV393095 PQI393095:PQR393095 QAE393095:QAN393095 QKA393095:QKJ393095 QTW393095:QUF393095 RDS393095:REB393095 RNO393095:RNX393095 RXK393095:RXT393095 SHG393095:SHP393095 SRC393095:SRL393095 TAY393095:TBH393095 TKU393095:TLD393095 TUQ393095:TUZ393095 UEM393095:UEV393095 UOI393095:UOR393095 UYE393095:UYN393095 VIA393095:VIJ393095 VRW393095:VSF393095 WBS393095:WCB393095 WLO393095:WLX393095 WVK393095:WVT393095 C458631:L458631 IY458631:JH458631 SU458631:TD458631 ACQ458631:ACZ458631 AMM458631:AMV458631 AWI458631:AWR458631 BGE458631:BGN458631 BQA458631:BQJ458631 BZW458631:CAF458631 CJS458631:CKB458631 CTO458631:CTX458631 DDK458631:DDT458631 DNG458631:DNP458631 DXC458631:DXL458631 EGY458631:EHH458631 EQU458631:ERD458631 FAQ458631:FAZ458631 FKM458631:FKV458631 FUI458631:FUR458631 GEE458631:GEN458631 GOA458631:GOJ458631 GXW458631:GYF458631 HHS458631:HIB458631 HRO458631:HRX458631 IBK458631:IBT458631 ILG458631:ILP458631 IVC458631:IVL458631 JEY458631:JFH458631 JOU458631:JPD458631 JYQ458631:JYZ458631 KIM458631:KIV458631 KSI458631:KSR458631 LCE458631:LCN458631 LMA458631:LMJ458631 LVW458631:LWF458631 MFS458631:MGB458631 MPO458631:MPX458631 MZK458631:MZT458631 NJG458631:NJP458631 NTC458631:NTL458631 OCY458631:ODH458631 OMU458631:OND458631 OWQ458631:OWZ458631 PGM458631:PGV458631 PQI458631:PQR458631 QAE458631:QAN458631 QKA458631:QKJ458631 QTW458631:QUF458631 RDS458631:REB458631 RNO458631:RNX458631 RXK458631:RXT458631 SHG458631:SHP458631 SRC458631:SRL458631 TAY458631:TBH458631 TKU458631:TLD458631 TUQ458631:TUZ458631 UEM458631:UEV458631 UOI458631:UOR458631 UYE458631:UYN458631 VIA458631:VIJ458631 VRW458631:VSF458631 WBS458631:WCB458631 WLO458631:WLX458631 WVK458631:WVT458631 C524167:L524167 IY524167:JH524167 SU524167:TD524167 ACQ524167:ACZ524167 AMM524167:AMV524167 AWI524167:AWR524167 BGE524167:BGN524167 BQA524167:BQJ524167 BZW524167:CAF524167 CJS524167:CKB524167 CTO524167:CTX524167 DDK524167:DDT524167 DNG524167:DNP524167 DXC524167:DXL524167 EGY524167:EHH524167 EQU524167:ERD524167 FAQ524167:FAZ524167 FKM524167:FKV524167 FUI524167:FUR524167 GEE524167:GEN524167 GOA524167:GOJ524167 GXW524167:GYF524167 HHS524167:HIB524167 HRO524167:HRX524167 IBK524167:IBT524167 ILG524167:ILP524167 IVC524167:IVL524167 JEY524167:JFH524167 JOU524167:JPD524167 JYQ524167:JYZ524167 KIM524167:KIV524167 KSI524167:KSR524167 LCE524167:LCN524167 LMA524167:LMJ524167 LVW524167:LWF524167 MFS524167:MGB524167 MPO524167:MPX524167 MZK524167:MZT524167 NJG524167:NJP524167 NTC524167:NTL524167 OCY524167:ODH524167 OMU524167:OND524167 OWQ524167:OWZ524167 PGM524167:PGV524167 PQI524167:PQR524167 QAE524167:QAN524167 QKA524167:QKJ524167 QTW524167:QUF524167 RDS524167:REB524167 RNO524167:RNX524167 RXK524167:RXT524167 SHG524167:SHP524167 SRC524167:SRL524167 TAY524167:TBH524167 TKU524167:TLD524167 TUQ524167:TUZ524167 UEM524167:UEV524167 UOI524167:UOR524167 UYE524167:UYN524167 VIA524167:VIJ524167 VRW524167:VSF524167 WBS524167:WCB524167 WLO524167:WLX524167 WVK524167:WVT524167 C589703:L589703 IY589703:JH589703 SU589703:TD589703 ACQ589703:ACZ589703 AMM589703:AMV589703 AWI589703:AWR589703 BGE589703:BGN589703 BQA589703:BQJ589703 BZW589703:CAF589703 CJS589703:CKB589703 CTO589703:CTX589703 DDK589703:DDT589703 DNG589703:DNP589703 DXC589703:DXL589703 EGY589703:EHH589703 EQU589703:ERD589703 FAQ589703:FAZ589703 FKM589703:FKV589703 FUI589703:FUR589703 GEE589703:GEN589703 GOA589703:GOJ589703 GXW589703:GYF589703 HHS589703:HIB589703 HRO589703:HRX589703 IBK589703:IBT589703 ILG589703:ILP589703 IVC589703:IVL589703 JEY589703:JFH589703 JOU589703:JPD589703 JYQ589703:JYZ589703 KIM589703:KIV589703 KSI589703:KSR589703 LCE589703:LCN589703 LMA589703:LMJ589703 LVW589703:LWF589703 MFS589703:MGB589703 MPO589703:MPX589703 MZK589703:MZT589703 NJG589703:NJP589703 NTC589703:NTL589703 OCY589703:ODH589703 OMU589703:OND589703 OWQ589703:OWZ589703 PGM589703:PGV589703 PQI589703:PQR589703 QAE589703:QAN589703 QKA589703:QKJ589703 QTW589703:QUF589703 RDS589703:REB589703 RNO589703:RNX589703 RXK589703:RXT589703 SHG589703:SHP589703 SRC589703:SRL589703 TAY589703:TBH589703 TKU589703:TLD589703 TUQ589703:TUZ589703 UEM589703:UEV589703 UOI589703:UOR589703 UYE589703:UYN589703 VIA589703:VIJ589703 VRW589703:VSF589703 WBS589703:WCB589703 WLO589703:WLX589703 WVK589703:WVT589703 C655239:L655239 IY655239:JH655239 SU655239:TD655239 ACQ655239:ACZ655239 AMM655239:AMV655239 AWI655239:AWR655239 BGE655239:BGN655239 BQA655239:BQJ655239 BZW655239:CAF655239 CJS655239:CKB655239 CTO655239:CTX655239 DDK655239:DDT655239 DNG655239:DNP655239 DXC655239:DXL655239 EGY655239:EHH655239 EQU655239:ERD655239 FAQ655239:FAZ655239 FKM655239:FKV655239 FUI655239:FUR655239 GEE655239:GEN655239 GOA655239:GOJ655239 GXW655239:GYF655239 HHS655239:HIB655239 HRO655239:HRX655239 IBK655239:IBT655239 ILG655239:ILP655239 IVC655239:IVL655239 JEY655239:JFH655239 JOU655239:JPD655239 JYQ655239:JYZ655239 KIM655239:KIV655239 KSI655239:KSR655239 LCE655239:LCN655239 LMA655239:LMJ655239 LVW655239:LWF655239 MFS655239:MGB655239 MPO655239:MPX655239 MZK655239:MZT655239 NJG655239:NJP655239 NTC655239:NTL655239 OCY655239:ODH655239 OMU655239:OND655239 OWQ655239:OWZ655239 PGM655239:PGV655239 PQI655239:PQR655239 QAE655239:QAN655239 QKA655239:QKJ655239 QTW655239:QUF655239 RDS655239:REB655239 RNO655239:RNX655239 RXK655239:RXT655239 SHG655239:SHP655239 SRC655239:SRL655239 TAY655239:TBH655239 TKU655239:TLD655239 TUQ655239:TUZ655239 UEM655239:UEV655239 UOI655239:UOR655239 UYE655239:UYN655239 VIA655239:VIJ655239 VRW655239:VSF655239 WBS655239:WCB655239 WLO655239:WLX655239 WVK655239:WVT655239 C720775:L720775 IY720775:JH720775 SU720775:TD720775 ACQ720775:ACZ720775 AMM720775:AMV720775 AWI720775:AWR720775 BGE720775:BGN720775 BQA720775:BQJ720775 BZW720775:CAF720775 CJS720775:CKB720775 CTO720775:CTX720775 DDK720775:DDT720775 DNG720775:DNP720775 DXC720775:DXL720775 EGY720775:EHH720775 EQU720775:ERD720775 FAQ720775:FAZ720775 FKM720775:FKV720775 FUI720775:FUR720775 GEE720775:GEN720775 GOA720775:GOJ720775 GXW720775:GYF720775 HHS720775:HIB720775 HRO720775:HRX720775 IBK720775:IBT720775 ILG720775:ILP720775 IVC720775:IVL720775 JEY720775:JFH720775 JOU720775:JPD720775 JYQ720775:JYZ720775 KIM720775:KIV720775 KSI720775:KSR720775 LCE720775:LCN720775 LMA720775:LMJ720775 LVW720775:LWF720775 MFS720775:MGB720775 MPO720775:MPX720775 MZK720775:MZT720775 NJG720775:NJP720775 NTC720775:NTL720775 OCY720775:ODH720775 OMU720775:OND720775 OWQ720775:OWZ720775 PGM720775:PGV720775 PQI720775:PQR720775 QAE720775:QAN720775 QKA720775:QKJ720775 QTW720775:QUF720775 RDS720775:REB720775 RNO720775:RNX720775 RXK720775:RXT720775 SHG720775:SHP720775 SRC720775:SRL720775 TAY720775:TBH720775 TKU720775:TLD720775 TUQ720775:TUZ720775 UEM720775:UEV720775 UOI720775:UOR720775 UYE720775:UYN720775 VIA720775:VIJ720775 VRW720775:VSF720775 WBS720775:WCB720775 WLO720775:WLX720775 WVK720775:WVT720775 C786311:L786311 IY786311:JH786311 SU786311:TD786311 ACQ786311:ACZ786311 AMM786311:AMV786311 AWI786311:AWR786311 BGE786311:BGN786311 BQA786311:BQJ786311 BZW786311:CAF786311 CJS786311:CKB786311 CTO786311:CTX786311 DDK786311:DDT786311 DNG786311:DNP786311 DXC786311:DXL786311 EGY786311:EHH786311 EQU786311:ERD786311 FAQ786311:FAZ786311 FKM786311:FKV786311 FUI786311:FUR786311 GEE786311:GEN786311 GOA786311:GOJ786311 GXW786311:GYF786311 HHS786311:HIB786311 HRO786311:HRX786311 IBK786311:IBT786311 ILG786311:ILP786311 IVC786311:IVL786311 JEY786311:JFH786311 JOU786311:JPD786311 JYQ786311:JYZ786311 KIM786311:KIV786311 KSI786311:KSR786311 LCE786311:LCN786311 LMA786311:LMJ786311 LVW786311:LWF786311 MFS786311:MGB786311 MPO786311:MPX786311 MZK786311:MZT786311 NJG786311:NJP786311 NTC786311:NTL786311 OCY786311:ODH786311 OMU786311:OND786311 OWQ786311:OWZ786311 PGM786311:PGV786311 PQI786311:PQR786311 QAE786311:QAN786311 QKA786311:QKJ786311 QTW786311:QUF786311 RDS786311:REB786311 RNO786311:RNX786311 RXK786311:RXT786311 SHG786311:SHP786311 SRC786311:SRL786311 TAY786311:TBH786311 TKU786311:TLD786311 TUQ786311:TUZ786311 UEM786311:UEV786311 UOI786311:UOR786311 UYE786311:UYN786311 VIA786311:VIJ786311 VRW786311:VSF786311 WBS786311:WCB786311 WLO786311:WLX786311 WVK786311:WVT786311 C851847:L851847 IY851847:JH851847 SU851847:TD851847 ACQ851847:ACZ851847 AMM851847:AMV851847 AWI851847:AWR851847 BGE851847:BGN851847 BQA851847:BQJ851847 BZW851847:CAF851847 CJS851847:CKB851847 CTO851847:CTX851847 DDK851847:DDT851847 DNG851847:DNP851847 DXC851847:DXL851847 EGY851847:EHH851847 EQU851847:ERD851847 FAQ851847:FAZ851847 FKM851847:FKV851847 FUI851847:FUR851847 GEE851847:GEN851847 GOA851847:GOJ851847 GXW851847:GYF851847 HHS851847:HIB851847 HRO851847:HRX851847 IBK851847:IBT851847 ILG851847:ILP851847 IVC851847:IVL851847 JEY851847:JFH851847 JOU851847:JPD851847 JYQ851847:JYZ851847 KIM851847:KIV851847 KSI851847:KSR851847 LCE851847:LCN851847 LMA851847:LMJ851847 LVW851847:LWF851847 MFS851847:MGB851847 MPO851847:MPX851847 MZK851847:MZT851847 NJG851847:NJP851847 NTC851847:NTL851847 OCY851847:ODH851847 OMU851847:OND851847 OWQ851847:OWZ851847 PGM851847:PGV851847 PQI851847:PQR851847 QAE851847:QAN851847 QKA851847:QKJ851847 QTW851847:QUF851847 RDS851847:REB851847 RNO851847:RNX851847 RXK851847:RXT851847 SHG851847:SHP851847 SRC851847:SRL851847 TAY851847:TBH851847 TKU851847:TLD851847 TUQ851847:TUZ851847 UEM851847:UEV851847 UOI851847:UOR851847 UYE851847:UYN851847 VIA851847:VIJ851847 VRW851847:VSF851847 WBS851847:WCB851847 WLO851847:WLX851847 WVK851847:WVT851847 C917383:L917383 IY917383:JH917383 SU917383:TD917383 ACQ917383:ACZ917383 AMM917383:AMV917383 AWI917383:AWR917383 BGE917383:BGN917383 BQA917383:BQJ917383 BZW917383:CAF917383 CJS917383:CKB917383 CTO917383:CTX917383 DDK917383:DDT917383 DNG917383:DNP917383 DXC917383:DXL917383 EGY917383:EHH917383 EQU917383:ERD917383 FAQ917383:FAZ917383 FKM917383:FKV917383 FUI917383:FUR917383 GEE917383:GEN917383 GOA917383:GOJ917383 GXW917383:GYF917383 HHS917383:HIB917383 HRO917383:HRX917383 IBK917383:IBT917383 ILG917383:ILP917383 IVC917383:IVL917383 JEY917383:JFH917383 JOU917383:JPD917383 JYQ917383:JYZ917383 KIM917383:KIV917383 KSI917383:KSR917383 LCE917383:LCN917383 LMA917383:LMJ917383 LVW917383:LWF917383 MFS917383:MGB917383 MPO917383:MPX917383 MZK917383:MZT917383 NJG917383:NJP917383 NTC917383:NTL917383 OCY917383:ODH917383 OMU917383:OND917383 OWQ917383:OWZ917383 PGM917383:PGV917383 PQI917383:PQR917383 QAE917383:QAN917383 QKA917383:QKJ917383 QTW917383:QUF917383 RDS917383:REB917383 RNO917383:RNX917383 RXK917383:RXT917383 SHG917383:SHP917383 SRC917383:SRL917383 TAY917383:TBH917383 TKU917383:TLD917383 TUQ917383:TUZ917383 UEM917383:UEV917383 UOI917383:UOR917383 UYE917383:UYN917383 VIA917383:VIJ917383 VRW917383:VSF917383 WBS917383:WCB917383 WLO917383:WLX917383 WVK917383:WVT917383 C982919:L982919 IY982919:JH982919 SU982919:TD982919 ACQ982919:ACZ982919 AMM982919:AMV982919 AWI982919:AWR982919 BGE982919:BGN982919 BQA982919:BQJ982919 BZW982919:CAF982919 CJS982919:CKB982919 CTO982919:CTX982919 DDK982919:DDT982919 DNG982919:DNP982919 DXC982919:DXL982919 EGY982919:EHH982919 EQU982919:ERD982919 FAQ982919:FAZ982919 FKM982919:FKV982919 FUI982919:FUR982919 GEE982919:GEN982919 GOA982919:GOJ982919 GXW982919:GYF982919 HHS982919:HIB982919 HRO982919:HRX982919 IBK982919:IBT982919 ILG982919:ILP982919 IVC982919:IVL982919 JEY982919:JFH982919 JOU982919:JPD982919 JYQ982919:JYZ982919 KIM982919:KIV982919 KSI982919:KSR982919 LCE982919:LCN982919 LMA982919:LMJ982919 LVW982919:LWF982919 MFS982919:MGB982919 MPO982919:MPX982919 MZK982919:MZT982919 NJG982919:NJP982919 NTC982919:NTL982919 OCY982919:ODH982919 OMU982919:OND982919 OWQ982919:OWZ982919 PGM982919:PGV982919 PQI982919:PQR982919 QAE982919:QAN982919 QKA982919:QKJ982919 QTW982919:QUF982919 RDS982919:REB982919 RNO982919:RNX982919 RXK982919:RXT982919 SHG982919:SHP982919 SRC982919:SRL982919 TAY982919:TBH982919 TKU982919:TLD982919 TUQ982919:TUZ982919 UEM982919:UEV982919 UOI982919:UOR982919 UYE982919:UYN982919 VIA982919:VIJ982919 VRW982919:VSF982919 WBS982919:WCB982919 WLO982919:WLX982919" xr:uid="{D011B4D4-9966-41A6-A751-C9775DB2AE88}"/>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2926:WVN982929 C65422:F65425 IY65422:JB65425 SU65422:SX65425 ACQ65422:ACT65425 AMM65422:AMP65425 AWI65422:AWL65425 BGE65422:BGH65425 BQA65422:BQD65425 BZW65422:BZZ65425 CJS65422:CJV65425 CTO65422:CTR65425 DDK65422:DDN65425 DNG65422:DNJ65425 DXC65422:DXF65425 EGY65422:EHB65425 EQU65422:EQX65425 FAQ65422:FAT65425 FKM65422:FKP65425 FUI65422:FUL65425 GEE65422:GEH65425 GOA65422:GOD65425 GXW65422:GXZ65425 HHS65422:HHV65425 HRO65422:HRR65425 IBK65422:IBN65425 ILG65422:ILJ65425 IVC65422:IVF65425 JEY65422:JFB65425 JOU65422:JOX65425 JYQ65422:JYT65425 KIM65422:KIP65425 KSI65422:KSL65425 LCE65422:LCH65425 LMA65422:LMD65425 LVW65422:LVZ65425 MFS65422:MFV65425 MPO65422:MPR65425 MZK65422:MZN65425 NJG65422:NJJ65425 NTC65422:NTF65425 OCY65422:ODB65425 OMU65422:OMX65425 OWQ65422:OWT65425 PGM65422:PGP65425 PQI65422:PQL65425 QAE65422:QAH65425 QKA65422:QKD65425 QTW65422:QTZ65425 RDS65422:RDV65425 RNO65422:RNR65425 RXK65422:RXN65425 SHG65422:SHJ65425 SRC65422:SRF65425 TAY65422:TBB65425 TKU65422:TKX65425 TUQ65422:TUT65425 UEM65422:UEP65425 UOI65422:UOL65425 UYE65422:UYH65425 VIA65422:VID65425 VRW65422:VRZ65425 WBS65422:WBV65425 WLO65422:WLR65425 WVK65422:WVN65425 C130958:F130961 IY130958:JB130961 SU130958:SX130961 ACQ130958:ACT130961 AMM130958:AMP130961 AWI130958:AWL130961 BGE130958:BGH130961 BQA130958:BQD130961 BZW130958:BZZ130961 CJS130958:CJV130961 CTO130958:CTR130961 DDK130958:DDN130961 DNG130958:DNJ130961 DXC130958:DXF130961 EGY130958:EHB130961 EQU130958:EQX130961 FAQ130958:FAT130961 FKM130958:FKP130961 FUI130958:FUL130961 GEE130958:GEH130961 GOA130958:GOD130961 GXW130958:GXZ130961 HHS130958:HHV130961 HRO130958:HRR130961 IBK130958:IBN130961 ILG130958:ILJ130961 IVC130958:IVF130961 JEY130958:JFB130961 JOU130958:JOX130961 JYQ130958:JYT130961 KIM130958:KIP130961 KSI130958:KSL130961 LCE130958:LCH130961 LMA130958:LMD130961 LVW130958:LVZ130961 MFS130958:MFV130961 MPO130958:MPR130961 MZK130958:MZN130961 NJG130958:NJJ130961 NTC130958:NTF130961 OCY130958:ODB130961 OMU130958:OMX130961 OWQ130958:OWT130961 PGM130958:PGP130961 PQI130958:PQL130961 QAE130958:QAH130961 QKA130958:QKD130961 QTW130958:QTZ130961 RDS130958:RDV130961 RNO130958:RNR130961 RXK130958:RXN130961 SHG130958:SHJ130961 SRC130958:SRF130961 TAY130958:TBB130961 TKU130958:TKX130961 TUQ130958:TUT130961 UEM130958:UEP130961 UOI130958:UOL130961 UYE130958:UYH130961 VIA130958:VID130961 VRW130958:VRZ130961 WBS130958:WBV130961 WLO130958:WLR130961 WVK130958:WVN130961 C196494:F196497 IY196494:JB196497 SU196494:SX196497 ACQ196494:ACT196497 AMM196494:AMP196497 AWI196494:AWL196497 BGE196494:BGH196497 BQA196494:BQD196497 BZW196494:BZZ196497 CJS196494:CJV196497 CTO196494:CTR196497 DDK196494:DDN196497 DNG196494:DNJ196497 DXC196494:DXF196497 EGY196494:EHB196497 EQU196494:EQX196497 FAQ196494:FAT196497 FKM196494:FKP196497 FUI196494:FUL196497 GEE196494:GEH196497 GOA196494:GOD196497 GXW196494:GXZ196497 HHS196494:HHV196497 HRO196494:HRR196497 IBK196494:IBN196497 ILG196494:ILJ196497 IVC196494:IVF196497 JEY196494:JFB196497 JOU196494:JOX196497 JYQ196494:JYT196497 KIM196494:KIP196497 KSI196494:KSL196497 LCE196494:LCH196497 LMA196494:LMD196497 LVW196494:LVZ196497 MFS196494:MFV196497 MPO196494:MPR196497 MZK196494:MZN196497 NJG196494:NJJ196497 NTC196494:NTF196497 OCY196494:ODB196497 OMU196494:OMX196497 OWQ196494:OWT196497 PGM196494:PGP196497 PQI196494:PQL196497 QAE196494:QAH196497 QKA196494:QKD196497 QTW196494:QTZ196497 RDS196494:RDV196497 RNO196494:RNR196497 RXK196494:RXN196497 SHG196494:SHJ196497 SRC196494:SRF196497 TAY196494:TBB196497 TKU196494:TKX196497 TUQ196494:TUT196497 UEM196494:UEP196497 UOI196494:UOL196497 UYE196494:UYH196497 VIA196494:VID196497 VRW196494:VRZ196497 WBS196494:WBV196497 WLO196494:WLR196497 WVK196494:WVN196497 C262030:F262033 IY262030:JB262033 SU262030:SX262033 ACQ262030:ACT262033 AMM262030:AMP262033 AWI262030:AWL262033 BGE262030:BGH262033 BQA262030:BQD262033 BZW262030:BZZ262033 CJS262030:CJV262033 CTO262030:CTR262033 DDK262030:DDN262033 DNG262030:DNJ262033 DXC262030:DXF262033 EGY262030:EHB262033 EQU262030:EQX262033 FAQ262030:FAT262033 FKM262030:FKP262033 FUI262030:FUL262033 GEE262030:GEH262033 GOA262030:GOD262033 GXW262030:GXZ262033 HHS262030:HHV262033 HRO262030:HRR262033 IBK262030:IBN262033 ILG262030:ILJ262033 IVC262030:IVF262033 JEY262030:JFB262033 JOU262030:JOX262033 JYQ262030:JYT262033 KIM262030:KIP262033 KSI262030:KSL262033 LCE262030:LCH262033 LMA262030:LMD262033 LVW262030:LVZ262033 MFS262030:MFV262033 MPO262030:MPR262033 MZK262030:MZN262033 NJG262030:NJJ262033 NTC262030:NTF262033 OCY262030:ODB262033 OMU262030:OMX262033 OWQ262030:OWT262033 PGM262030:PGP262033 PQI262030:PQL262033 QAE262030:QAH262033 QKA262030:QKD262033 QTW262030:QTZ262033 RDS262030:RDV262033 RNO262030:RNR262033 RXK262030:RXN262033 SHG262030:SHJ262033 SRC262030:SRF262033 TAY262030:TBB262033 TKU262030:TKX262033 TUQ262030:TUT262033 UEM262030:UEP262033 UOI262030:UOL262033 UYE262030:UYH262033 VIA262030:VID262033 VRW262030:VRZ262033 WBS262030:WBV262033 WLO262030:WLR262033 WVK262030:WVN262033 C327566:F327569 IY327566:JB327569 SU327566:SX327569 ACQ327566:ACT327569 AMM327566:AMP327569 AWI327566:AWL327569 BGE327566:BGH327569 BQA327566:BQD327569 BZW327566:BZZ327569 CJS327566:CJV327569 CTO327566:CTR327569 DDK327566:DDN327569 DNG327566:DNJ327569 DXC327566:DXF327569 EGY327566:EHB327569 EQU327566:EQX327569 FAQ327566:FAT327569 FKM327566:FKP327569 FUI327566:FUL327569 GEE327566:GEH327569 GOA327566:GOD327569 GXW327566:GXZ327569 HHS327566:HHV327569 HRO327566:HRR327569 IBK327566:IBN327569 ILG327566:ILJ327569 IVC327566:IVF327569 JEY327566:JFB327569 JOU327566:JOX327569 JYQ327566:JYT327569 KIM327566:KIP327569 KSI327566:KSL327569 LCE327566:LCH327569 LMA327566:LMD327569 LVW327566:LVZ327569 MFS327566:MFV327569 MPO327566:MPR327569 MZK327566:MZN327569 NJG327566:NJJ327569 NTC327566:NTF327569 OCY327566:ODB327569 OMU327566:OMX327569 OWQ327566:OWT327569 PGM327566:PGP327569 PQI327566:PQL327569 QAE327566:QAH327569 QKA327566:QKD327569 QTW327566:QTZ327569 RDS327566:RDV327569 RNO327566:RNR327569 RXK327566:RXN327569 SHG327566:SHJ327569 SRC327566:SRF327569 TAY327566:TBB327569 TKU327566:TKX327569 TUQ327566:TUT327569 UEM327566:UEP327569 UOI327566:UOL327569 UYE327566:UYH327569 VIA327566:VID327569 VRW327566:VRZ327569 WBS327566:WBV327569 WLO327566:WLR327569 WVK327566:WVN327569 C393102:F393105 IY393102:JB393105 SU393102:SX393105 ACQ393102:ACT393105 AMM393102:AMP393105 AWI393102:AWL393105 BGE393102:BGH393105 BQA393102:BQD393105 BZW393102:BZZ393105 CJS393102:CJV393105 CTO393102:CTR393105 DDK393102:DDN393105 DNG393102:DNJ393105 DXC393102:DXF393105 EGY393102:EHB393105 EQU393102:EQX393105 FAQ393102:FAT393105 FKM393102:FKP393105 FUI393102:FUL393105 GEE393102:GEH393105 GOA393102:GOD393105 GXW393102:GXZ393105 HHS393102:HHV393105 HRO393102:HRR393105 IBK393102:IBN393105 ILG393102:ILJ393105 IVC393102:IVF393105 JEY393102:JFB393105 JOU393102:JOX393105 JYQ393102:JYT393105 KIM393102:KIP393105 KSI393102:KSL393105 LCE393102:LCH393105 LMA393102:LMD393105 LVW393102:LVZ393105 MFS393102:MFV393105 MPO393102:MPR393105 MZK393102:MZN393105 NJG393102:NJJ393105 NTC393102:NTF393105 OCY393102:ODB393105 OMU393102:OMX393105 OWQ393102:OWT393105 PGM393102:PGP393105 PQI393102:PQL393105 QAE393102:QAH393105 QKA393102:QKD393105 QTW393102:QTZ393105 RDS393102:RDV393105 RNO393102:RNR393105 RXK393102:RXN393105 SHG393102:SHJ393105 SRC393102:SRF393105 TAY393102:TBB393105 TKU393102:TKX393105 TUQ393102:TUT393105 UEM393102:UEP393105 UOI393102:UOL393105 UYE393102:UYH393105 VIA393102:VID393105 VRW393102:VRZ393105 WBS393102:WBV393105 WLO393102:WLR393105 WVK393102:WVN393105 C458638:F458641 IY458638:JB458641 SU458638:SX458641 ACQ458638:ACT458641 AMM458638:AMP458641 AWI458638:AWL458641 BGE458638:BGH458641 BQA458638:BQD458641 BZW458638:BZZ458641 CJS458638:CJV458641 CTO458638:CTR458641 DDK458638:DDN458641 DNG458638:DNJ458641 DXC458638:DXF458641 EGY458638:EHB458641 EQU458638:EQX458641 FAQ458638:FAT458641 FKM458638:FKP458641 FUI458638:FUL458641 GEE458638:GEH458641 GOA458638:GOD458641 GXW458638:GXZ458641 HHS458638:HHV458641 HRO458638:HRR458641 IBK458638:IBN458641 ILG458638:ILJ458641 IVC458638:IVF458641 JEY458638:JFB458641 JOU458638:JOX458641 JYQ458638:JYT458641 KIM458638:KIP458641 KSI458638:KSL458641 LCE458638:LCH458641 LMA458638:LMD458641 LVW458638:LVZ458641 MFS458638:MFV458641 MPO458638:MPR458641 MZK458638:MZN458641 NJG458638:NJJ458641 NTC458638:NTF458641 OCY458638:ODB458641 OMU458638:OMX458641 OWQ458638:OWT458641 PGM458638:PGP458641 PQI458638:PQL458641 QAE458638:QAH458641 QKA458638:QKD458641 QTW458638:QTZ458641 RDS458638:RDV458641 RNO458638:RNR458641 RXK458638:RXN458641 SHG458638:SHJ458641 SRC458638:SRF458641 TAY458638:TBB458641 TKU458638:TKX458641 TUQ458638:TUT458641 UEM458638:UEP458641 UOI458638:UOL458641 UYE458638:UYH458641 VIA458638:VID458641 VRW458638:VRZ458641 WBS458638:WBV458641 WLO458638:WLR458641 WVK458638:WVN458641 C524174:F524177 IY524174:JB524177 SU524174:SX524177 ACQ524174:ACT524177 AMM524174:AMP524177 AWI524174:AWL524177 BGE524174:BGH524177 BQA524174:BQD524177 BZW524174:BZZ524177 CJS524174:CJV524177 CTO524174:CTR524177 DDK524174:DDN524177 DNG524174:DNJ524177 DXC524174:DXF524177 EGY524174:EHB524177 EQU524174:EQX524177 FAQ524174:FAT524177 FKM524174:FKP524177 FUI524174:FUL524177 GEE524174:GEH524177 GOA524174:GOD524177 GXW524174:GXZ524177 HHS524174:HHV524177 HRO524174:HRR524177 IBK524174:IBN524177 ILG524174:ILJ524177 IVC524174:IVF524177 JEY524174:JFB524177 JOU524174:JOX524177 JYQ524174:JYT524177 KIM524174:KIP524177 KSI524174:KSL524177 LCE524174:LCH524177 LMA524174:LMD524177 LVW524174:LVZ524177 MFS524174:MFV524177 MPO524174:MPR524177 MZK524174:MZN524177 NJG524174:NJJ524177 NTC524174:NTF524177 OCY524174:ODB524177 OMU524174:OMX524177 OWQ524174:OWT524177 PGM524174:PGP524177 PQI524174:PQL524177 QAE524174:QAH524177 QKA524174:QKD524177 QTW524174:QTZ524177 RDS524174:RDV524177 RNO524174:RNR524177 RXK524174:RXN524177 SHG524174:SHJ524177 SRC524174:SRF524177 TAY524174:TBB524177 TKU524174:TKX524177 TUQ524174:TUT524177 UEM524174:UEP524177 UOI524174:UOL524177 UYE524174:UYH524177 VIA524174:VID524177 VRW524174:VRZ524177 WBS524174:WBV524177 WLO524174:WLR524177 WVK524174:WVN524177 C589710:F589713 IY589710:JB589713 SU589710:SX589713 ACQ589710:ACT589713 AMM589710:AMP589713 AWI589710:AWL589713 BGE589710:BGH589713 BQA589710:BQD589713 BZW589710:BZZ589713 CJS589710:CJV589713 CTO589710:CTR589713 DDK589710:DDN589713 DNG589710:DNJ589713 DXC589710:DXF589713 EGY589710:EHB589713 EQU589710:EQX589713 FAQ589710:FAT589713 FKM589710:FKP589713 FUI589710:FUL589713 GEE589710:GEH589713 GOA589710:GOD589713 GXW589710:GXZ589713 HHS589710:HHV589713 HRO589710:HRR589713 IBK589710:IBN589713 ILG589710:ILJ589713 IVC589710:IVF589713 JEY589710:JFB589713 JOU589710:JOX589713 JYQ589710:JYT589713 KIM589710:KIP589713 KSI589710:KSL589713 LCE589710:LCH589713 LMA589710:LMD589713 LVW589710:LVZ589713 MFS589710:MFV589713 MPO589710:MPR589713 MZK589710:MZN589713 NJG589710:NJJ589713 NTC589710:NTF589713 OCY589710:ODB589713 OMU589710:OMX589713 OWQ589710:OWT589713 PGM589710:PGP589713 PQI589710:PQL589713 QAE589710:QAH589713 QKA589710:QKD589713 QTW589710:QTZ589713 RDS589710:RDV589713 RNO589710:RNR589713 RXK589710:RXN589713 SHG589710:SHJ589713 SRC589710:SRF589713 TAY589710:TBB589713 TKU589710:TKX589713 TUQ589710:TUT589713 UEM589710:UEP589713 UOI589710:UOL589713 UYE589710:UYH589713 VIA589710:VID589713 VRW589710:VRZ589713 WBS589710:WBV589713 WLO589710:WLR589713 WVK589710:WVN589713 C655246:F655249 IY655246:JB655249 SU655246:SX655249 ACQ655246:ACT655249 AMM655246:AMP655249 AWI655246:AWL655249 BGE655246:BGH655249 BQA655246:BQD655249 BZW655246:BZZ655249 CJS655246:CJV655249 CTO655246:CTR655249 DDK655246:DDN655249 DNG655246:DNJ655249 DXC655246:DXF655249 EGY655246:EHB655249 EQU655246:EQX655249 FAQ655246:FAT655249 FKM655246:FKP655249 FUI655246:FUL655249 GEE655246:GEH655249 GOA655246:GOD655249 GXW655246:GXZ655249 HHS655246:HHV655249 HRO655246:HRR655249 IBK655246:IBN655249 ILG655246:ILJ655249 IVC655246:IVF655249 JEY655246:JFB655249 JOU655246:JOX655249 JYQ655246:JYT655249 KIM655246:KIP655249 KSI655246:KSL655249 LCE655246:LCH655249 LMA655246:LMD655249 LVW655246:LVZ655249 MFS655246:MFV655249 MPO655246:MPR655249 MZK655246:MZN655249 NJG655246:NJJ655249 NTC655246:NTF655249 OCY655246:ODB655249 OMU655246:OMX655249 OWQ655246:OWT655249 PGM655246:PGP655249 PQI655246:PQL655249 QAE655246:QAH655249 QKA655246:QKD655249 QTW655246:QTZ655249 RDS655246:RDV655249 RNO655246:RNR655249 RXK655246:RXN655249 SHG655246:SHJ655249 SRC655246:SRF655249 TAY655246:TBB655249 TKU655246:TKX655249 TUQ655246:TUT655249 UEM655246:UEP655249 UOI655246:UOL655249 UYE655246:UYH655249 VIA655246:VID655249 VRW655246:VRZ655249 WBS655246:WBV655249 WLO655246:WLR655249 WVK655246:WVN655249 C720782:F720785 IY720782:JB720785 SU720782:SX720785 ACQ720782:ACT720785 AMM720782:AMP720785 AWI720782:AWL720785 BGE720782:BGH720785 BQA720782:BQD720785 BZW720782:BZZ720785 CJS720782:CJV720785 CTO720782:CTR720785 DDK720782:DDN720785 DNG720782:DNJ720785 DXC720782:DXF720785 EGY720782:EHB720785 EQU720782:EQX720785 FAQ720782:FAT720785 FKM720782:FKP720785 FUI720782:FUL720785 GEE720782:GEH720785 GOA720782:GOD720785 GXW720782:GXZ720785 HHS720782:HHV720785 HRO720782:HRR720785 IBK720782:IBN720785 ILG720782:ILJ720785 IVC720782:IVF720785 JEY720782:JFB720785 JOU720782:JOX720785 JYQ720782:JYT720785 KIM720782:KIP720785 KSI720782:KSL720785 LCE720782:LCH720785 LMA720782:LMD720785 LVW720782:LVZ720785 MFS720782:MFV720785 MPO720782:MPR720785 MZK720782:MZN720785 NJG720782:NJJ720785 NTC720782:NTF720785 OCY720782:ODB720785 OMU720782:OMX720785 OWQ720782:OWT720785 PGM720782:PGP720785 PQI720782:PQL720785 QAE720782:QAH720785 QKA720782:QKD720785 QTW720782:QTZ720785 RDS720782:RDV720785 RNO720782:RNR720785 RXK720782:RXN720785 SHG720782:SHJ720785 SRC720782:SRF720785 TAY720782:TBB720785 TKU720782:TKX720785 TUQ720782:TUT720785 UEM720782:UEP720785 UOI720782:UOL720785 UYE720782:UYH720785 VIA720782:VID720785 VRW720782:VRZ720785 WBS720782:WBV720785 WLO720782:WLR720785 WVK720782:WVN720785 C786318:F786321 IY786318:JB786321 SU786318:SX786321 ACQ786318:ACT786321 AMM786318:AMP786321 AWI786318:AWL786321 BGE786318:BGH786321 BQA786318:BQD786321 BZW786318:BZZ786321 CJS786318:CJV786321 CTO786318:CTR786321 DDK786318:DDN786321 DNG786318:DNJ786321 DXC786318:DXF786321 EGY786318:EHB786321 EQU786318:EQX786321 FAQ786318:FAT786321 FKM786318:FKP786321 FUI786318:FUL786321 GEE786318:GEH786321 GOA786318:GOD786321 GXW786318:GXZ786321 HHS786318:HHV786321 HRO786318:HRR786321 IBK786318:IBN786321 ILG786318:ILJ786321 IVC786318:IVF786321 JEY786318:JFB786321 JOU786318:JOX786321 JYQ786318:JYT786321 KIM786318:KIP786321 KSI786318:KSL786321 LCE786318:LCH786321 LMA786318:LMD786321 LVW786318:LVZ786321 MFS786318:MFV786321 MPO786318:MPR786321 MZK786318:MZN786321 NJG786318:NJJ786321 NTC786318:NTF786321 OCY786318:ODB786321 OMU786318:OMX786321 OWQ786318:OWT786321 PGM786318:PGP786321 PQI786318:PQL786321 QAE786318:QAH786321 QKA786318:QKD786321 QTW786318:QTZ786321 RDS786318:RDV786321 RNO786318:RNR786321 RXK786318:RXN786321 SHG786318:SHJ786321 SRC786318:SRF786321 TAY786318:TBB786321 TKU786318:TKX786321 TUQ786318:TUT786321 UEM786318:UEP786321 UOI786318:UOL786321 UYE786318:UYH786321 VIA786318:VID786321 VRW786318:VRZ786321 WBS786318:WBV786321 WLO786318:WLR786321 WVK786318:WVN786321 C851854:F851857 IY851854:JB851857 SU851854:SX851857 ACQ851854:ACT851857 AMM851854:AMP851857 AWI851854:AWL851857 BGE851854:BGH851857 BQA851854:BQD851857 BZW851854:BZZ851857 CJS851854:CJV851857 CTO851854:CTR851857 DDK851854:DDN851857 DNG851854:DNJ851857 DXC851854:DXF851857 EGY851854:EHB851857 EQU851854:EQX851857 FAQ851854:FAT851857 FKM851854:FKP851857 FUI851854:FUL851857 GEE851854:GEH851857 GOA851854:GOD851857 GXW851854:GXZ851857 HHS851854:HHV851857 HRO851854:HRR851857 IBK851854:IBN851857 ILG851854:ILJ851857 IVC851854:IVF851857 JEY851854:JFB851857 JOU851854:JOX851857 JYQ851854:JYT851857 KIM851854:KIP851857 KSI851854:KSL851857 LCE851854:LCH851857 LMA851854:LMD851857 LVW851854:LVZ851857 MFS851854:MFV851857 MPO851854:MPR851857 MZK851854:MZN851857 NJG851854:NJJ851857 NTC851854:NTF851857 OCY851854:ODB851857 OMU851854:OMX851857 OWQ851854:OWT851857 PGM851854:PGP851857 PQI851854:PQL851857 QAE851854:QAH851857 QKA851854:QKD851857 QTW851854:QTZ851857 RDS851854:RDV851857 RNO851854:RNR851857 RXK851854:RXN851857 SHG851854:SHJ851857 SRC851854:SRF851857 TAY851854:TBB851857 TKU851854:TKX851857 TUQ851854:TUT851857 UEM851854:UEP851857 UOI851854:UOL851857 UYE851854:UYH851857 VIA851854:VID851857 VRW851854:VRZ851857 WBS851854:WBV851857 WLO851854:WLR851857 WVK851854:WVN851857 C917390:F917393 IY917390:JB917393 SU917390:SX917393 ACQ917390:ACT917393 AMM917390:AMP917393 AWI917390:AWL917393 BGE917390:BGH917393 BQA917390:BQD917393 BZW917390:BZZ917393 CJS917390:CJV917393 CTO917390:CTR917393 DDK917390:DDN917393 DNG917390:DNJ917393 DXC917390:DXF917393 EGY917390:EHB917393 EQU917390:EQX917393 FAQ917390:FAT917393 FKM917390:FKP917393 FUI917390:FUL917393 GEE917390:GEH917393 GOA917390:GOD917393 GXW917390:GXZ917393 HHS917390:HHV917393 HRO917390:HRR917393 IBK917390:IBN917393 ILG917390:ILJ917393 IVC917390:IVF917393 JEY917390:JFB917393 JOU917390:JOX917393 JYQ917390:JYT917393 KIM917390:KIP917393 KSI917390:KSL917393 LCE917390:LCH917393 LMA917390:LMD917393 LVW917390:LVZ917393 MFS917390:MFV917393 MPO917390:MPR917393 MZK917390:MZN917393 NJG917390:NJJ917393 NTC917390:NTF917393 OCY917390:ODB917393 OMU917390:OMX917393 OWQ917390:OWT917393 PGM917390:PGP917393 PQI917390:PQL917393 QAE917390:QAH917393 QKA917390:QKD917393 QTW917390:QTZ917393 RDS917390:RDV917393 RNO917390:RNR917393 RXK917390:RXN917393 SHG917390:SHJ917393 SRC917390:SRF917393 TAY917390:TBB917393 TKU917390:TKX917393 TUQ917390:TUT917393 UEM917390:UEP917393 UOI917390:UOL917393 UYE917390:UYH917393 VIA917390:VID917393 VRW917390:VRZ917393 WBS917390:WBV917393 WLO917390:WLR917393 WVK917390:WVN917393 C982926:F982929 IY982926:JB982929 SU982926:SX982929 ACQ982926:ACT982929 AMM982926:AMP982929 AWI982926:AWL982929 BGE982926:BGH982929 BQA982926:BQD982929 BZW982926:BZZ982929 CJS982926:CJV982929 CTO982926:CTR982929 DDK982926:DDN982929 DNG982926:DNJ982929 DXC982926:DXF982929 EGY982926:EHB982929 EQU982926:EQX982929 FAQ982926:FAT982929 FKM982926:FKP982929 FUI982926:FUL982929 GEE982926:GEH982929 GOA982926:GOD982929 GXW982926:GXZ982929 HHS982926:HHV982929 HRO982926:HRR982929 IBK982926:IBN982929 ILG982926:ILJ982929 IVC982926:IVF982929 JEY982926:JFB982929 JOU982926:JOX982929 JYQ982926:JYT982929 KIM982926:KIP982929 KSI982926:KSL982929 LCE982926:LCH982929 LMA982926:LMD982929 LVW982926:LVZ982929 MFS982926:MFV982929 MPO982926:MPR982929 MZK982926:MZN982929 NJG982926:NJJ982929 NTC982926:NTF982929 OCY982926:ODB982929 OMU982926:OMX982929 OWQ982926:OWT982929 PGM982926:PGP982929 PQI982926:PQL982929 QAE982926:QAH982929 QKA982926:QKD982929 QTW982926:QTZ982929 RDS982926:RDV982929 RNO982926:RNR982929 RXK982926:RXN982929 SHG982926:SHJ982929 SRC982926:SRF982929 TAY982926:TBB982929 TKU982926:TKX982929 TUQ982926:TUT982929 UEM982926:UEP982929 UOI982926:UOL982929 UYE982926:UYH982929 VIA982926:VID982929 VRW982926:VRZ982929 WBS982926:WBV982929 WLO982926:WLR982929" xr:uid="{FC492A03-E87F-4307-BCA1-B6AADAC8DBA9}"/>
    <dataValidation allowBlank="1" showInputMessage="1" showErrorMessage="1" promptTitle="ケース重量" prompt="１ケースあたりの重量（㌔）を記載" sqref="WVT982925 L65421 JH65421 TD65421 ACZ65421 AMV65421 AWR65421 BGN65421 BQJ65421 CAF65421 CKB65421 CTX65421 DDT65421 DNP65421 DXL65421 EHH65421 ERD65421 FAZ65421 FKV65421 FUR65421 GEN65421 GOJ65421 GYF65421 HIB65421 HRX65421 IBT65421 ILP65421 IVL65421 JFH65421 JPD65421 JYZ65421 KIV65421 KSR65421 LCN65421 LMJ65421 LWF65421 MGB65421 MPX65421 MZT65421 NJP65421 NTL65421 ODH65421 OND65421 OWZ65421 PGV65421 PQR65421 QAN65421 QKJ65421 QUF65421 REB65421 RNX65421 RXT65421 SHP65421 SRL65421 TBH65421 TLD65421 TUZ65421 UEV65421 UOR65421 UYN65421 VIJ65421 VSF65421 WCB65421 WLX65421 WVT65421 L130957 JH130957 TD130957 ACZ130957 AMV130957 AWR130957 BGN130957 BQJ130957 CAF130957 CKB130957 CTX130957 DDT130957 DNP130957 DXL130957 EHH130957 ERD130957 FAZ130957 FKV130957 FUR130957 GEN130957 GOJ130957 GYF130957 HIB130957 HRX130957 IBT130957 ILP130957 IVL130957 JFH130957 JPD130957 JYZ130957 KIV130957 KSR130957 LCN130957 LMJ130957 LWF130957 MGB130957 MPX130957 MZT130957 NJP130957 NTL130957 ODH130957 OND130957 OWZ130957 PGV130957 PQR130957 QAN130957 QKJ130957 QUF130957 REB130957 RNX130957 RXT130957 SHP130957 SRL130957 TBH130957 TLD130957 TUZ130957 UEV130957 UOR130957 UYN130957 VIJ130957 VSF130957 WCB130957 WLX130957 WVT130957 L196493 JH196493 TD196493 ACZ196493 AMV196493 AWR196493 BGN196493 BQJ196493 CAF196493 CKB196493 CTX196493 DDT196493 DNP196493 DXL196493 EHH196493 ERD196493 FAZ196493 FKV196493 FUR196493 GEN196493 GOJ196493 GYF196493 HIB196493 HRX196493 IBT196493 ILP196493 IVL196493 JFH196493 JPD196493 JYZ196493 KIV196493 KSR196493 LCN196493 LMJ196493 LWF196493 MGB196493 MPX196493 MZT196493 NJP196493 NTL196493 ODH196493 OND196493 OWZ196493 PGV196493 PQR196493 QAN196493 QKJ196493 QUF196493 REB196493 RNX196493 RXT196493 SHP196493 SRL196493 TBH196493 TLD196493 TUZ196493 UEV196493 UOR196493 UYN196493 VIJ196493 VSF196493 WCB196493 WLX196493 WVT196493 L262029 JH262029 TD262029 ACZ262029 AMV262029 AWR262029 BGN262029 BQJ262029 CAF262029 CKB262029 CTX262029 DDT262029 DNP262029 DXL262029 EHH262029 ERD262029 FAZ262029 FKV262029 FUR262029 GEN262029 GOJ262029 GYF262029 HIB262029 HRX262029 IBT262029 ILP262029 IVL262029 JFH262029 JPD262029 JYZ262029 KIV262029 KSR262029 LCN262029 LMJ262029 LWF262029 MGB262029 MPX262029 MZT262029 NJP262029 NTL262029 ODH262029 OND262029 OWZ262029 PGV262029 PQR262029 QAN262029 QKJ262029 QUF262029 REB262029 RNX262029 RXT262029 SHP262029 SRL262029 TBH262029 TLD262029 TUZ262029 UEV262029 UOR262029 UYN262029 VIJ262029 VSF262029 WCB262029 WLX262029 WVT262029 L327565 JH327565 TD327565 ACZ327565 AMV327565 AWR327565 BGN327565 BQJ327565 CAF327565 CKB327565 CTX327565 DDT327565 DNP327565 DXL327565 EHH327565 ERD327565 FAZ327565 FKV327565 FUR327565 GEN327565 GOJ327565 GYF327565 HIB327565 HRX327565 IBT327565 ILP327565 IVL327565 JFH327565 JPD327565 JYZ327565 KIV327565 KSR327565 LCN327565 LMJ327565 LWF327565 MGB327565 MPX327565 MZT327565 NJP327565 NTL327565 ODH327565 OND327565 OWZ327565 PGV327565 PQR327565 QAN327565 QKJ327565 QUF327565 REB327565 RNX327565 RXT327565 SHP327565 SRL327565 TBH327565 TLD327565 TUZ327565 UEV327565 UOR327565 UYN327565 VIJ327565 VSF327565 WCB327565 WLX327565 WVT327565 L393101 JH393101 TD393101 ACZ393101 AMV393101 AWR393101 BGN393101 BQJ393101 CAF393101 CKB393101 CTX393101 DDT393101 DNP393101 DXL393101 EHH393101 ERD393101 FAZ393101 FKV393101 FUR393101 GEN393101 GOJ393101 GYF393101 HIB393101 HRX393101 IBT393101 ILP393101 IVL393101 JFH393101 JPD393101 JYZ393101 KIV393101 KSR393101 LCN393101 LMJ393101 LWF393101 MGB393101 MPX393101 MZT393101 NJP393101 NTL393101 ODH393101 OND393101 OWZ393101 PGV393101 PQR393101 QAN393101 QKJ393101 QUF393101 REB393101 RNX393101 RXT393101 SHP393101 SRL393101 TBH393101 TLD393101 TUZ393101 UEV393101 UOR393101 UYN393101 VIJ393101 VSF393101 WCB393101 WLX393101 WVT393101 L458637 JH458637 TD458637 ACZ458637 AMV458637 AWR458637 BGN458637 BQJ458637 CAF458637 CKB458637 CTX458637 DDT458637 DNP458637 DXL458637 EHH458637 ERD458637 FAZ458637 FKV458637 FUR458637 GEN458637 GOJ458637 GYF458637 HIB458637 HRX458637 IBT458637 ILP458637 IVL458637 JFH458637 JPD458637 JYZ458637 KIV458637 KSR458637 LCN458637 LMJ458637 LWF458637 MGB458637 MPX458637 MZT458637 NJP458637 NTL458637 ODH458637 OND458637 OWZ458637 PGV458637 PQR458637 QAN458637 QKJ458637 QUF458637 REB458637 RNX458637 RXT458637 SHP458637 SRL458637 TBH458637 TLD458637 TUZ458637 UEV458637 UOR458637 UYN458637 VIJ458637 VSF458637 WCB458637 WLX458637 WVT458637 L524173 JH524173 TD524173 ACZ524173 AMV524173 AWR524173 BGN524173 BQJ524173 CAF524173 CKB524173 CTX524173 DDT524173 DNP524173 DXL524173 EHH524173 ERD524173 FAZ524173 FKV524173 FUR524173 GEN524173 GOJ524173 GYF524173 HIB524173 HRX524173 IBT524173 ILP524173 IVL524173 JFH524173 JPD524173 JYZ524173 KIV524173 KSR524173 LCN524173 LMJ524173 LWF524173 MGB524173 MPX524173 MZT524173 NJP524173 NTL524173 ODH524173 OND524173 OWZ524173 PGV524173 PQR524173 QAN524173 QKJ524173 QUF524173 REB524173 RNX524173 RXT524173 SHP524173 SRL524173 TBH524173 TLD524173 TUZ524173 UEV524173 UOR524173 UYN524173 VIJ524173 VSF524173 WCB524173 WLX524173 WVT524173 L589709 JH589709 TD589709 ACZ589709 AMV589709 AWR589709 BGN589709 BQJ589709 CAF589709 CKB589709 CTX589709 DDT589709 DNP589709 DXL589709 EHH589709 ERD589709 FAZ589709 FKV589709 FUR589709 GEN589709 GOJ589709 GYF589709 HIB589709 HRX589709 IBT589709 ILP589709 IVL589709 JFH589709 JPD589709 JYZ589709 KIV589709 KSR589709 LCN589709 LMJ589709 LWF589709 MGB589709 MPX589709 MZT589709 NJP589709 NTL589709 ODH589709 OND589709 OWZ589709 PGV589709 PQR589709 QAN589709 QKJ589709 QUF589709 REB589709 RNX589709 RXT589709 SHP589709 SRL589709 TBH589709 TLD589709 TUZ589709 UEV589709 UOR589709 UYN589709 VIJ589709 VSF589709 WCB589709 WLX589709 WVT589709 L655245 JH655245 TD655245 ACZ655245 AMV655245 AWR655245 BGN655245 BQJ655245 CAF655245 CKB655245 CTX655245 DDT655245 DNP655245 DXL655245 EHH655245 ERD655245 FAZ655245 FKV655245 FUR655245 GEN655245 GOJ655245 GYF655245 HIB655245 HRX655245 IBT655245 ILP655245 IVL655245 JFH655245 JPD655245 JYZ655245 KIV655245 KSR655245 LCN655245 LMJ655245 LWF655245 MGB655245 MPX655245 MZT655245 NJP655245 NTL655245 ODH655245 OND655245 OWZ655245 PGV655245 PQR655245 QAN655245 QKJ655245 QUF655245 REB655245 RNX655245 RXT655245 SHP655245 SRL655245 TBH655245 TLD655245 TUZ655245 UEV655245 UOR655245 UYN655245 VIJ655245 VSF655245 WCB655245 WLX655245 WVT655245 L720781 JH720781 TD720781 ACZ720781 AMV720781 AWR720781 BGN720781 BQJ720781 CAF720781 CKB720781 CTX720781 DDT720781 DNP720781 DXL720781 EHH720781 ERD720781 FAZ720781 FKV720781 FUR720781 GEN720781 GOJ720781 GYF720781 HIB720781 HRX720781 IBT720781 ILP720781 IVL720781 JFH720781 JPD720781 JYZ720781 KIV720781 KSR720781 LCN720781 LMJ720781 LWF720781 MGB720781 MPX720781 MZT720781 NJP720781 NTL720781 ODH720781 OND720781 OWZ720781 PGV720781 PQR720781 QAN720781 QKJ720781 QUF720781 REB720781 RNX720781 RXT720781 SHP720781 SRL720781 TBH720781 TLD720781 TUZ720781 UEV720781 UOR720781 UYN720781 VIJ720781 VSF720781 WCB720781 WLX720781 WVT720781 L786317 JH786317 TD786317 ACZ786317 AMV786317 AWR786317 BGN786317 BQJ786317 CAF786317 CKB786317 CTX786317 DDT786317 DNP786317 DXL786317 EHH786317 ERD786317 FAZ786317 FKV786317 FUR786317 GEN786317 GOJ786317 GYF786317 HIB786317 HRX786317 IBT786317 ILP786317 IVL786317 JFH786317 JPD786317 JYZ786317 KIV786317 KSR786317 LCN786317 LMJ786317 LWF786317 MGB786317 MPX786317 MZT786317 NJP786317 NTL786317 ODH786317 OND786317 OWZ786317 PGV786317 PQR786317 QAN786317 QKJ786317 QUF786317 REB786317 RNX786317 RXT786317 SHP786317 SRL786317 TBH786317 TLD786317 TUZ786317 UEV786317 UOR786317 UYN786317 VIJ786317 VSF786317 WCB786317 WLX786317 WVT786317 L851853 JH851853 TD851853 ACZ851853 AMV851853 AWR851853 BGN851853 BQJ851853 CAF851853 CKB851853 CTX851853 DDT851853 DNP851853 DXL851853 EHH851853 ERD851853 FAZ851853 FKV851853 FUR851853 GEN851853 GOJ851853 GYF851853 HIB851853 HRX851853 IBT851853 ILP851853 IVL851853 JFH851853 JPD851853 JYZ851853 KIV851853 KSR851853 LCN851853 LMJ851853 LWF851853 MGB851853 MPX851853 MZT851853 NJP851853 NTL851853 ODH851853 OND851853 OWZ851853 PGV851853 PQR851853 QAN851853 QKJ851853 QUF851853 REB851853 RNX851853 RXT851853 SHP851853 SRL851853 TBH851853 TLD851853 TUZ851853 UEV851853 UOR851853 UYN851853 VIJ851853 VSF851853 WCB851853 WLX851853 WVT851853 L917389 JH917389 TD917389 ACZ917389 AMV917389 AWR917389 BGN917389 BQJ917389 CAF917389 CKB917389 CTX917389 DDT917389 DNP917389 DXL917389 EHH917389 ERD917389 FAZ917389 FKV917389 FUR917389 GEN917389 GOJ917389 GYF917389 HIB917389 HRX917389 IBT917389 ILP917389 IVL917389 JFH917389 JPD917389 JYZ917389 KIV917389 KSR917389 LCN917389 LMJ917389 LWF917389 MGB917389 MPX917389 MZT917389 NJP917389 NTL917389 ODH917389 OND917389 OWZ917389 PGV917389 PQR917389 QAN917389 QKJ917389 QUF917389 REB917389 RNX917389 RXT917389 SHP917389 SRL917389 TBH917389 TLD917389 TUZ917389 UEV917389 UOR917389 UYN917389 VIJ917389 VSF917389 WCB917389 WLX917389 WVT917389 L982925 JH982925 TD982925 ACZ982925 AMV982925 AWR982925 BGN982925 BQJ982925 CAF982925 CKB982925 CTX982925 DDT982925 DNP982925 DXL982925 EHH982925 ERD982925 FAZ982925 FKV982925 FUR982925 GEN982925 GOJ982925 GYF982925 HIB982925 HRX982925 IBT982925 ILP982925 IVL982925 JFH982925 JPD982925 JYZ982925 KIV982925 KSR982925 LCN982925 LMJ982925 LWF982925 MGB982925 MPX982925 MZT982925 NJP982925 NTL982925 ODH982925 OND982925 OWZ982925 PGV982925 PQR982925 QAN982925 QKJ982925 QUF982925 REB982925 RNX982925 RXT982925 SHP982925 SRL982925 TBH982925 TLD982925 TUZ982925 UEV982925 UOR982925 UYN982925 VIJ982925 VSF982925 WCB982925 WLX982925" xr:uid="{5565F690-0AF9-47DE-87F6-F66C2865756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2934 G65430 JC65430 SY65430 ACU65430 AMQ65430 AWM65430 BGI65430 BQE65430 CAA65430 CJW65430 CTS65430 DDO65430 DNK65430 DXG65430 EHC65430 EQY65430 FAU65430 FKQ65430 FUM65430 GEI65430 GOE65430 GYA65430 HHW65430 HRS65430 IBO65430 ILK65430 IVG65430 JFC65430 JOY65430 JYU65430 KIQ65430 KSM65430 LCI65430 LME65430 LWA65430 MFW65430 MPS65430 MZO65430 NJK65430 NTG65430 ODC65430 OMY65430 OWU65430 PGQ65430 PQM65430 QAI65430 QKE65430 QUA65430 RDW65430 RNS65430 RXO65430 SHK65430 SRG65430 TBC65430 TKY65430 TUU65430 UEQ65430 UOM65430 UYI65430 VIE65430 VSA65430 WBW65430 WLS65430 WVO65430 G130966 JC130966 SY130966 ACU130966 AMQ130966 AWM130966 BGI130966 BQE130966 CAA130966 CJW130966 CTS130966 DDO130966 DNK130966 DXG130966 EHC130966 EQY130966 FAU130966 FKQ130966 FUM130966 GEI130966 GOE130966 GYA130966 HHW130966 HRS130966 IBO130966 ILK130966 IVG130966 JFC130966 JOY130966 JYU130966 KIQ130966 KSM130966 LCI130966 LME130966 LWA130966 MFW130966 MPS130966 MZO130966 NJK130966 NTG130966 ODC130966 OMY130966 OWU130966 PGQ130966 PQM130966 QAI130966 QKE130966 QUA130966 RDW130966 RNS130966 RXO130966 SHK130966 SRG130966 TBC130966 TKY130966 TUU130966 UEQ130966 UOM130966 UYI130966 VIE130966 VSA130966 WBW130966 WLS130966 WVO130966 G196502 JC196502 SY196502 ACU196502 AMQ196502 AWM196502 BGI196502 BQE196502 CAA196502 CJW196502 CTS196502 DDO196502 DNK196502 DXG196502 EHC196502 EQY196502 FAU196502 FKQ196502 FUM196502 GEI196502 GOE196502 GYA196502 HHW196502 HRS196502 IBO196502 ILK196502 IVG196502 JFC196502 JOY196502 JYU196502 KIQ196502 KSM196502 LCI196502 LME196502 LWA196502 MFW196502 MPS196502 MZO196502 NJK196502 NTG196502 ODC196502 OMY196502 OWU196502 PGQ196502 PQM196502 QAI196502 QKE196502 QUA196502 RDW196502 RNS196502 RXO196502 SHK196502 SRG196502 TBC196502 TKY196502 TUU196502 UEQ196502 UOM196502 UYI196502 VIE196502 VSA196502 WBW196502 WLS196502 WVO196502 G262038 JC262038 SY262038 ACU262038 AMQ262038 AWM262038 BGI262038 BQE262038 CAA262038 CJW262038 CTS262038 DDO262038 DNK262038 DXG262038 EHC262038 EQY262038 FAU262038 FKQ262038 FUM262038 GEI262038 GOE262038 GYA262038 HHW262038 HRS262038 IBO262038 ILK262038 IVG262038 JFC262038 JOY262038 JYU262038 KIQ262038 KSM262038 LCI262038 LME262038 LWA262038 MFW262038 MPS262038 MZO262038 NJK262038 NTG262038 ODC262038 OMY262038 OWU262038 PGQ262038 PQM262038 QAI262038 QKE262038 QUA262038 RDW262038 RNS262038 RXO262038 SHK262038 SRG262038 TBC262038 TKY262038 TUU262038 UEQ262038 UOM262038 UYI262038 VIE262038 VSA262038 WBW262038 WLS262038 WVO262038 G327574 JC327574 SY327574 ACU327574 AMQ327574 AWM327574 BGI327574 BQE327574 CAA327574 CJW327574 CTS327574 DDO327574 DNK327574 DXG327574 EHC327574 EQY327574 FAU327574 FKQ327574 FUM327574 GEI327574 GOE327574 GYA327574 HHW327574 HRS327574 IBO327574 ILK327574 IVG327574 JFC327574 JOY327574 JYU327574 KIQ327574 KSM327574 LCI327574 LME327574 LWA327574 MFW327574 MPS327574 MZO327574 NJK327574 NTG327574 ODC327574 OMY327574 OWU327574 PGQ327574 PQM327574 QAI327574 QKE327574 QUA327574 RDW327574 RNS327574 RXO327574 SHK327574 SRG327574 TBC327574 TKY327574 TUU327574 UEQ327574 UOM327574 UYI327574 VIE327574 VSA327574 WBW327574 WLS327574 WVO327574 G393110 JC393110 SY393110 ACU393110 AMQ393110 AWM393110 BGI393110 BQE393110 CAA393110 CJW393110 CTS393110 DDO393110 DNK393110 DXG393110 EHC393110 EQY393110 FAU393110 FKQ393110 FUM393110 GEI393110 GOE393110 GYA393110 HHW393110 HRS393110 IBO393110 ILK393110 IVG393110 JFC393110 JOY393110 JYU393110 KIQ393110 KSM393110 LCI393110 LME393110 LWA393110 MFW393110 MPS393110 MZO393110 NJK393110 NTG393110 ODC393110 OMY393110 OWU393110 PGQ393110 PQM393110 QAI393110 QKE393110 QUA393110 RDW393110 RNS393110 RXO393110 SHK393110 SRG393110 TBC393110 TKY393110 TUU393110 UEQ393110 UOM393110 UYI393110 VIE393110 VSA393110 WBW393110 WLS393110 WVO393110 G458646 JC458646 SY458646 ACU458646 AMQ458646 AWM458646 BGI458646 BQE458646 CAA458646 CJW458646 CTS458646 DDO458646 DNK458646 DXG458646 EHC458646 EQY458646 FAU458646 FKQ458646 FUM458646 GEI458646 GOE458646 GYA458646 HHW458646 HRS458646 IBO458646 ILK458646 IVG458646 JFC458646 JOY458646 JYU458646 KIQ458646 KSM458646 LCI458646 LME458646 LWA458646 MFW458646 MPS458646 MZO458646 NJK458646 NTG458646 ODC458646 OMY458646 OWU458646 PGQ458646 PQM458646 QAI458646 QKE458646 QUA458646 RDW458646 RNS458646 RXO458646 SHK458646 SRG458646 TBC458646 TKY458646 TUU458646 UEQ458646 UOM458646 UYI458646 VIE458646 VSA458646 WBW458646 WLS458646 WVO458646 G524182 JC524182 SY524182 ACU524182 AMQ524182 AWM524182 BGI524182 BQE524182 CAA524182 CJW524182 CTS524182 DDO524182 DNK524182 DXG524182 EHC524182 EQY524182 FAU524182 FKQ524182 FUM524182 GEI524182 GOE524182 GYA524182 HHW524182 HRS524182 IBO524182 ILK524182 IVG524182 JFC524182 JOY524182 JYU524182 KIQ524182 KSM524182 LCI524182 LME524182 LWA524182 MFW524182 MPS524182 MZO524182 NJK524182 NTG524182 ODC524182 OMY524182 OWU524182 PGQ524182 PQM524182 QAI524182 QKE524182 QUA524182 RDW524182 RNS524182 RXO524182 SHK524182 SRG524182 TBC524182 TKY524182 TUU524182 UEQ524182 UOM524182 UYI524182 VIE524182 VSA524182 WBW524182 WLS524182 WVO524182 G589718 JC589718 SY589718 ACU589718 AMQ589718 AWM589718 BGI589718 BQE589718 CAA589718 CJW589718 CTS589718 DDO589718 DNK589718 DXG589718 EHC589718 EQY589718 FAU589718 FKQ589718 FUM589718 GEI589718 GOE589718 GYA589718 HHW589718 HRS589718 IBO589718 ILK589718 IVG589718 JFC589718 JOY589718 JYU589718 KIQ589718 KSM589718 LCI589718 LME589718 LWA589718 MFW589718 MPS589718 MZO589718 NJK589718 NTG589718 ODC589718 OMY589718 OWU589718 PGQ589718 PQM589718 QAI589718 QKE589718 QUA589718 RDW589718 RNS589718 RXO589718 SHK589718 SRG589718 TBC589718 TKY589718 TUU589718 UEQ589718 UOM589718 UYI589718 VIE589718 VSA589718 WBW589718 WLS589718 WVO589718 G655254 JC655254 SY655254 ACU655254 AMQ655254 AWM655254 BGI655254 BQE655254 CAA655254 CJW655254 CTS655254 DDO655254 DNK655254 DXG655254 EHC655254 EQY655254 FAU655254 FKQ655254 FUM655254 GEI655254 GOE655254 GYA655254 HHW655254 HRS655254 IBO655254 ILK655254 IVG655254 JFC655254 JOY655254 JYU655254 KIQ655254 KSM655254 LCI655254 LME655254 LWA655254 MFW655254 MPS655254 MZO655254 NJK655254 NTG655254 ODC655254 OMY655254 OWU655254 PGQ655254 PQM655254 QAI655254 QKE655254 QUA655254 RDW655254 RNS655254 RXO655254 SHK655254 SRG655254 TBC655254 TKY655254 TUU655254 UEQ655254 UOM655254 UYI655254 VIE655254 VSA655254 WBW655254 WLS655254 WVO655254 G720790 JC720790 SY720790 ACU720790 AMQ720790 AWM720790 BGI720790 BQE720790 CAA720790 CJW720790 CTS720790 DDO720790 DNK720790 DXG720790 EHC720790 EQY720790 FAU720790 FKQ720790 FUM720790 GEI720790 GOE720790 GYA720790 HHW720790 HRS720790 IBO720790 ILK720790 IVG720790 JFC720790 JOY720790 JYU720790 KIQ720790 KSM720790 LCI720790 LME720790 LWA720790 MFW720790 MPS720790 MZO720790 NJK720790 NTG720790 ODC720790 OMY720790 OWU720790 PGQ720790 PQM720790 QAI720790 QKE720790 QUA720790 RDW720790 RNS720790 RXO720790 SHK720790 SRG720790 TBC720790 TKY720790 TUU720790 UEQ720790 UOM720790 UYI720790 VIE720790 VSA720790 WBW720790 WLS720790 WVO720790 G786326 JC786326 SY786326 ACU786326 AMQ786326 AWM786326 BGI786326 BQE786326 CAA786326 CJW786326 CTS786326 DDO786326 DNK786326 DXG786326 EHC786326 EQY786326 FAU786326 FKQ786326 FUM786326 GEI786326 GOE786326 GYA786326 HHW786326 HRS786326 IBO786326 ILK786326 IVG786326 JFC786326 JOY786326 JYU786326 KIQ786326 KSM786326 LCI786326 LME786326 LWA786326 MFW786326 MPS786326 MZO786326 NJK786326 NTG786326 ODC786326 OMY786326 OWU786326 PGQ786326 PQM786326 QAI786326 QKE786326 QUA786326 RDW786326 RNS786326 RXO786326 SHK786326 SRG786326 TBC786326 TKY786326 TUU786326 UEQ786326 UOM786326 UYI786326 VIE786326 VSA786326 WBW786326 WLS786326 WVO786326 G851862 JC851862 SY851862 ACU851862 AMQ851862 AWM851862 BGI851862 BQE851862 CAA851862 CJW851862 CTS851862 DDO851862 DNK851862 DXG851862 EHC851862 EQY851862 FAU851862 FKQ851862 FUM851862 GEI851862 GOE851862 GYA851862 HHW851862 HRS851862 IBO851862 ILK851862 IVG851862 JFC851862 JOY851862 JYU851862 KIQ851862 KSM851862 LCI851862 LME851862 LWA851862 MFW851862 MPS851862 MZO851862 NJK851862 NTG851862 ODC851862 OMY851862 OWU851862 PGQ851862 PQM851862 QAI851862 QKE851862 QUA851862 RDW851862 RNS851862 RXO851862 SHK851862 SRG851862 TBC851862 TKY851862 TUU851862 UEQ851862 UOM851862 UYI851862 VIE851862 VSA851862 WBW851862 WLS851862 WVO851862 G917398 JC917398 SY917398 ACU917398 AMQ917398 AWM917398 BGI917398 BQE917398 CAA917398 CJW917398 CTS917398 DDO917398 DNK917398 DXG917398 EHC917398 EQY917398 FAU917398 FKQ917398 FUM917398 GEI917398 GOE917398 GYA917398 HHW917398 HRS917398 IBO917398 ILK917398 IVG917398 JFC917398 JOY917398 JYU917398 KIQ917398 KSM917398 LCI917398 LME917398 LWA917398 MFW917398 MPS917398 MZO917398 NJK917398 NTG917398 ODC917398 OMY917398 OWU917398 PGQ917398 PQM917398 QAI917398 QKE917398 QUA917398 RDW917398 RNS917398 RXO917398 SHK917398 SRG917398 TBC917398 TKY917398 TUU917398 UEQ917398 UOM917398 UYI917398 VIE917398 VSA917398 WBW917398 WLS917398 WVO917398 G982934 JC982934 SY982934 ACU982934 AMQ982934 AWM982934 BGI982934 BQE982934 CAA982934 CJW982934 CTS982934 DDO982934 DNK982934 DXG982934 EHC982934 EQY982934 FAU982934 FKQ982934 FUM982934 GEI982934 GOE982934 GYA982934 HHW982934 HRS982934 IBO982934 ILK982934 IVG982934 JFC982934 JOY982934 JYU982934 KIQ982934 KSM982934 LCI982934 LME982934 LWA982934 MFW982934 MPS982934 MZO982934 NJK982934 NTG982934 ODC982934 OMY982934 OWU982934 PGQ982934 PQM982934 QAI982934 QKE982934 QUA982934 RDW982934 RNS982934 RXO982934 SHK982934 SRG982934 TBC982934 TKY982934 TUU982934 UEQ982934 UOM982934 UYI982934 VIE982934 VSA982934 WBW982934 WLS982934" xr:uid="{CDC96F88-5D71-4D5D-90A0-22E2BF3D8C7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450:F65453 IX65450:JB65453 ST65450:SX65453 ACP65450:ACT65453 AML65450:AMP65453 AWH65450:AWL65453 BGD65450:BGH65453 BPZ65450:BQD65453 BZV65450:BZZ65453 CJR65450:CJV65453 CTN65450:CTR65453 DDJ65450:DDN65453 DNF65450:DNJ65453 DXB65450:DXF65453 EGX65450:EHB65453 EQT65450:EQX65453 FAP65450:FAT65453 FKL65450:FKP65453 FUH65450:FUL65453 GED65450:GEH65453 GNZ65450:GOD65453 GXV65450:GXZ65453 HHR65450:HHV65453 HRN65450:HRR65453 IBJ65450:IBN65453 ILF65450:ILJ65453 IVB65450:IVF65453 JEX65450:JFB65453 JOT65450:JOX65453 JYP65450:JYT65453 KIL65450:KIP65453 KSH65450:KSL65453 LCD65450:LCH65453 LLZ65450:LMD65453 LVV65450:LVZ65453 MFR65450:MFV65453 MPN65450:MPR65453 MZJ65450:MZN65453 NJF65450:NJJ65453 NTB65450:NTF65453 OCX65450:ODB65453 OMT65450:OMX65453 OWP65450:OWT65453 PGL65450:PGP65453 PQH65450:PQL65453 QAD65450:QAH65453 QJZ65450:QKD65453 QTV65450:QTZ65453 RDR65450:RDV65453 RNN65450:RNR65453 RXJ65450:RXN65453 SHF65450:SHJ65453 SRB65450:SRF65453 TAX65450:TBB65453 TKT65450:TKX65453 TUP65450:TUT65453 UEL65450:UEP65453 UOH65450:UOL65453 UYD65450:UYH65453 VHZ65450:VID65453 VRV65450:VRZ65453 WBR65450:WBV65453 WLN65450:WLR65453 WVJ65450:WVN65453 B130986:F130989 IX130986:JB130989 ST130986:SX130989 ACP130986:ACT130989 AML130986:AMP130989 AWH130986:AWL130989 BGD130986:BGH130989 BPZ130986:BQD130989 BZV130986:BZZ130989 CJR130986:CJV130989 CTN130986:CTR130989 DDJ130986:DDN130989 DNF130986:DNJ130989 DXB130986:DXF130989 EGX130986:EHB130989 EQT130986:EQX130989 FAP130986:FAT130989 FKL130986:FKP130989 FUH130986:FUL130989 GED130986:GEH130989 GNZ130986:GOD130989 GXV130986:GXZ130989 HHR130986:HHV130989 HRN130986:HRR130989 IBJ130986:IBN130989 ILF130986:ILJ130989 IVB130986:IVF130989 JEX130986:JFB130989 JOT130986:JOX130989 JYP130986:JYT130989 KIL130986:KIP130989 KSH130986:KSL130989 LCD130986:LCH130989 LLZ130986:LMD130989 LVV130986:LVZ130989 MFR130986:MFV130989 MPN130986:MPR130989 MZJ130986:MZN130989 NJF130986:NJJ130989 NTB130986:NTF130989 OCX130986:ODB130989 OMT130986:OMX130989 OWP130986:OWT130989 PGL130986:PGP130989 PQH130986:PQL130989 QAD130986:QAH130989 QJZ130986:QKD130989 QTV130986:QTZ130989 RDR130986:RDV130989 RNN130986:RNR130989 RXJ130986:RXN130989 SHF130986:SHJ130989 SRB130986:SRF130989 TAX130986:TBB130989 TKT130986:TKX130989 TUP130986:TUT130989 UEL130986:UEP130989 UOH130986:UOL130989 UYD130986:UYH130989 VHZ130986:VID130989 VRV130986:VRZ130989 WBR130986:WBV130989 WLN130986:WLR130989 WVJ130986:WVN130989 B196522:F196525 IX196522:JB196525 ST196522:SX196525 ACP196522:ACT196525 AML196522:AMP196525 AWH196522:AWL196525 BGD196522:BGH196525 BPZ196522:BQD196525 BZV196522:BZZ196525 CJR196522:CJV196525 CTN196522:CTR196525 DDJ196522:DDN196525 DNF196522:DNJ196525 DXB196522:DXF196525 EGX196522:EHB196525 EQT196522:EQX196525 FAP196522:FAT196525 FKL196522:FKP196525 FUH196522:FUL196525 GED196522:GEH196525 GNZ196522:GOD196525 GXV196522:GXZ196525 HHR196522:HHV196525 HRN196522:HRR196525 IBJ196522:IBN196525 ILF196522:ILJ196525 IVB196522:IVF196525 JEX196522:JFB196525 JOT196522:JOX196525 JYP196522:JYT196525 KIL196522:KIP196525 KSH196522:KSL196525 LCD196522:LCH196525 LLZ196522:LMD196525 LVV196522:LVZ196525 MFR196522:MFV196525 MPN196522:MPR196525 MZJ196522:MZN196525 NJF196522:NJJ196525 NTB196522:NTF196525 OCX196522:ODB196525 OMT196522:OMX196525 OWP196522:OWT196525 PGL196522:PGP196525 PQH196522:PQL196525 QAD196522:QAH196525 QJZ196522:QKD196525 QTV196522:QTZ196525 RDR196522:RDV196525 RNN196522:RNR196525 RXJ196522:RXN196525 SHF196522:SHJ196525 SRB196522:SRF196525 TAX196522:TBB196525 TKT196522:TKX196525 TUP196522:TUT196525 UEL196522:UEP196525 UOH196522:UOL196525 UYD196522:UYH196525 VHZ196522:VID196525 VRV196522:VRZ196525 WBR196522:WBV196525 WLN196522:WLR196525 WVJ196522:WVN196525 B262058:F262061 IX262058:JB262061 ST262058:SX262061 ACP262058:ACT262061 AML262058:AMP262061 AWH262058:AWL262061 BGD262058:BGH262061 BPZ262058:BQD262061 BZV262058:BZZ262061 CJR262058:CJV262061 CTN262058:CTR262061 DDJ262058:DDN262061 DNF262058:DNJ262061 DXB262058:DXF262061 EGX262058:EHB262061 EQT262058:EQX262061 FAP262058:FAT262061 FKL262058:FKP262061 FUH262058:FUL262061 GED262058:GEH262061 GNZ262058:GOD262061 GXV262058:GXZ262061 HHR262058:HHV262061 HRN262058:HRR262061 IBJ262058:IBN262061 ILF262058:ILJ262061 IVB262058:IVF262061 JEX262058:JFB262061 JOT262058:JOX262061 JYP262058:JYT262061 KIL262058:KIP262061 KSH262058:KSL262061 LCD262058:LCH262061 LLZ262058:LMD262061 LVV262058:LVZ262061 MFR262058:MFV262061 MPN262058:MPR262061 MZJ262058:MZN262061 NJF262058:NJJ262061 NTB262058:NTF262061 OCX262058:ODB262061 OMT262058:OMX262061 OWP262058:OWT262061 PGL262058:PGP262061 PQH262058:PQL262061 QAD262058:QAH262061 QJZ262058:QKD262061 QTV262058:QTZ262061 RDR262058:RDV262061 RNN262058:RNR262061 RXJ262058:RXN262061 SHF262058:SHJ262061 SRB262058:SRF262061 TAX262058:TBB262061 TKT262058:TKX262061 TUP262058:TUT262061 UEL262058:UEP262061 UOH262058:UOL262061 UYD262058:UYH262061 VHZ262058:VID262061 VRV262058:VRZ262061 WBR262058:WBV262061 WLN262058:WLR262061 WVJ262058:WVN262061 B327594:F327597 IX327594:JB327597 ST327594:SX327597 ACP327594:ACT327597 AML327594:AMP327597 AWH327594:AWL327597 BGD327594:BGH327597 BPZ327594:BQD327597 BZV327594:BZZ327597 CJR327594:CJV327597 CTN327594:CTR327597 DDJ327594:DDN327597 DNF327594:DNJ327597 DXB327594:DXF327597 EGX327594:EHB327597 EQT327594:EQX327597 FAP327594:FAT327597 FKL327594:FKP327597 FUH327594:FUL327597 GED327594:GEH327597 GNZ327594:GOD327597 GXV327594:GXZ327597 HHR327594:HHV327597 HRN327594:HRR327597 IBJ327594:IBN327597 ILF327594:ILJ327597 IVB327594:IVF327597 JEX327594:JFB327597 JOT327594:JOX327597 JYP327594:JYT327597 KIL327594:KIP327597 KSH327594:KSL327597 LCD327594:LCH327597 LLZ327594:LMD327597 LVV327594:LVZ327597 MFR327594:MFV327597 MPN327594:MPR327597 MZJ327594:MZN327597 NJF327594:NJJ327597 NTB327594:NTF327597 OCX327594:ODB327597 OMT327594:OMX327597 OWP327594:OWT327597 PGL327594:PGP327597 PQH327594:PQL327597 QAD327594:QAH327597 QJZ327594:QKD327597 QTV327594:QTZ327597 RDR327594:RDV327597 RNN327594:RNR327597 RXJ327594:RXN327597 SHF327594:SHJ327597 SRB327594:SRF327597 TAX327594:TBB327597 TKT327594:TKX327597 TUP327594:TUT327597 UEL327594:UEP327597 UOH327594:UOL327597 UYD327594:UYH327597 VHZ327594:VID327597 VRV327594:VRZ327597 WBR327594:WBV327597 WLN327594:WLR327597 WVJ327594:WVN327597 B393130:F393133 IX393130:JB393133 ST393130:SX393133 ACP393130:ACT393133 AML393130:AMP393133 AWH393130:AWL393133 BGD393130:BGH393133 BPZ393130:BQD393133 BZV393130:BZZ393133 CJR393130:CJV393133 CTN393130:CTR393133 DDJ393130:DDN393133 DNF393130:DNJ393133 DXB393130:DXF393133 EGX393130:EHB393133 EQT393130:EQX393133 FAP393130:FAT393133 FKL393130:FKP393133 FUH393130:FUL393133 GED393130:GEH393133 GNZ393130:GOD393133 GXV393130:GXZ393133 HHR393130:HHV393133 HRN393130:HRR393133 IBJ393130:IBN393133 ILF393130:ILJ393133 IVB393130:IVF393133 JEX393130:JFB393133 JOT393130:JOX393133 JYP393130:JYT393133 KIL393130:KIP393133 KSH393130:KSL393133 LCD393130:LCH393133 LLZ393130:LMD393133 LVV393130:LVZ393133 MFR393130:MFV393133 MPN393130:MPR393133 MZJ393130:MZN393133 NJF393130:NJJ393133 NTB393130:NTF393133 OCX393130:ODB393133 OMT393130:OMX393133 OWP393130:OWT393133 PGL393130:PGP393133 PQH393130:PQL393133 QAD393130:QAH393133 QJZ393130:QKD393133 QTV393130:QTZ393133 RDR393130:RDV393133 RNN393130:RNR393133 RXJ393130:RXN393133 SHF393130:SHJ393133 SRB393130:SRF393133 TAX393130:TBB393133 TKT393130:TKX393133 TUP393130:TUT393133 UEL393130:UEP393133 UOH393130:UOL393133 UYD393130:UYH393133 VHZ393130:VID393133 VRV393130:VRZ393133 WBR393130:WBV393133 WLN393130:WLR393133 WVJ393130:WVN393133 B458666:F458669 IX458666:JB458669 ST458666:SX458669 ACP458666:ACT458669 AML458666:AMP458669 AWH458666:AWL458669 BGD458666:BGH458669 BPZ458666:BQD458669 BZV458666:BZZ458669 CJR458666:CJV458669 CTN458666:CTR458669 DDJ458666:DDN458669 DNF458666:DNJ458669 DXB458666:DXF458669 EGX458666:EHB458669 EQT458666:EQX458669 FAP458666:FAT458669 FKL458666:FKP458669 FUH458666:FUL458669 GED458666:GEH458669 GNZ458666:GOD458669 GXV458666:GXZ458669 HHR458666:HHV458669 HRN458666:HRR458669 IBJ458666:IBN458669 ILF458666:ILJ458669 IVB458666:IVF458669 JEX458666:JFB458669 JOT458666:JOX458669 JYP458666:JYT458669 KIL458666:KIP458669 KSH458666:KSL458669 LCD458666:LCH458669 LLZ458666:LMD458669 LVV458666:LVZ458669 MFR458666:MFV458669 MPN458666:MPR458669 MZJ458666:MZN458669 NJF458666:NJJ458669 NTB458666:NTF458669 OCX458666:ODB458669 OMT458666:OMX458669 OWP458666:OWT458669 PGL458666:PGP458669 PQH458666:PQL458669 QAD458666:QAH458669 QJZ458666:QKD458669 QTV458666:QTZ458669 RDR458666:RDV458669 RNN458666:RNR458669 RXJ458666:RXN458669 SHF458666:SHJ458669 SRB458666:SRF458669 TAX458666:TBB458669 TKT458666:TKX458669 TUP458666:TUT458669 UEL458666:UEP458669 UOH458666:UOL458669 UYD458666:UYH458669 VHZ458666:VID458669 VRV458666:VRZ458669 WBR458666:WBV458669 WLN458666:WLR458669 WVJ458666:WVN458669 B524202:F524205 IX524202:JB524205 ST524202:SX524205 ACP524202:ACT524205 AML524202:AMP524205 AWH524202:AWL524205 BGD524202:BGH524205 BPZ524202:BQD524205 BZV524202:BZZ524205 CJR524202:CJV524205 CTN524202:CTR524205 DDJ524202:DDN524205 DNF524202:DNJ524205 DXB524202:DXF524205 EGX524202:EHB524205 EQT524202:EQX524205 FAP524202:FAT524205 FKL524202:FKP524205 FUH524202:FUL524205 GED524202:GEH524205 GNZ524202:GOD524205 GXV524202:GXZ524205 HHR524202:HHV524205 HRN524202:HRR524205 IBJ524202:IBN524205 ILF524202:ILJ524205 IVB524202:IVF524205 JEX524202:JFB524205 JOT524202:JOX524205 JYP524202:JYT524205 KIL524202:KIP524205 KSH524202:KSL524205 LCD524202:LCH524205 LLZ524202:LMD524205 LVV524202:LVZ524205 MFR524202:MFV524205 MPN524202:MPR524205 MZJ524202:MZN524205 NJF524202:NJJ524205 NTB524202:NTF524205 OCX524202:ODB524205 OMT524202:OMX524205 OWP524202:OWT524205 PGL524202:PGP524205 PQH524202:PQL524205 QAD524202:QAH524205 QJZ524202:QKD524205 QTV524202:QTZ524205 RDR524202:RDV524205 RNN524202:RNR524205 RXJ524202:RXN524205 SHF524202:SHJ524205 SRB524202:SRF524205 TAX524202:TBB524205 TKT524202:TKX524205 TUP524202:TUT524205 UEL524202:UEP524205 UOH524202:UOL524205 UYD524202:UYH524205 VHZ524202:VID524205 VRV524202:VRZ524205 WBR524202:WBV524205 WLN524202:WLR524205 WVJ524202:WVN524205 B589738:F589741 IX589738:JB589741 ST589738:SX589741 ACP589738:ACT589741 AML589738:AMP589741 AWH589738:AWL589741 BGD589738:BGH589741 BPZ589738:BQD589741 BZV589738:BZZ589741 CJR589738:CJV589741 CTN589738:CTR589741 DDJ589738:DDN589741 DNF589738:DNJ589741 DXB589738:DXF589741 EGX589738:EHB589741 EQT589738:EQX589741 FAP589738:FAT589741 FKL589738:FKP589741 FUH589738:FUL589741 GED589738:GEH589741 GNZ589738:GOD589741 GXV589738:GXZ589741 HHR589738:HHV589741 HRN589738:HRR589741 IBJ589738:IBN589741 ILF589738:ILJ589741 IVB589738:IVF589741 JEX589738:JFB589741 JOT589738:JOX589741 JYP589738:JYT589741 KIL589738:KIP589741 KSH589738:KSL589741 LCD589738:LCH589741 LLZ589738:LMD589741 LVV589738:LVZ589741 MFR589738:MFV589741 MPN589738:MPR589741 MZJ589738:MZN589741 NJF589738:NJJ589741 NTB589738:NTF589741 OCX589738:ODB589741 OMT589738:OMX589741 OWP589738:OWT589741 PGL589738:PGP589741 PQH589738:PQL589741 QAD589738:QAH589741 QJZ589738:QKD589741 QTV589738:QTZ589741 RDR589738:RDV589741 RNN589738:RNR589741 RXJ589738:RXN589741 SHF589738:SHJ589741 SRB589738:SRF589741 TAX589738:TBB589741 TKT589738:TKX589741 TUP589738:TUT589741 UEL589738:UEP589741 UOH589738:UOL589741 UYD589738:UYH589741 VHZ589738:VID589741 VRV589738:VRZ589741 WBR589738:WBV589741 WLN589738:WLR589741 WVJ589738:WVN589741 B655274:F655277 IX655274:JB655277 ST655274:SX655277 ACP655274:ACT655277 AML655274:AMP655277 AWH655274:AWL655277 BGD655274:BGH655277 BPZ655274:BQD655277 BZV655274:BZZ655277 CJR655274:CJV655277 CTN655274:CTR655277 DDJ655274:DDN655277 DNF655274:DNJ655277 DXB655274:DXF655277 EGX655274:EHB655277 EQT655274:EQX655277 FAP655274:FAT655277 FKL655274:FKP655277 FUH655274:FUL655277 GED655274:GEH655277 GNZ655274:GOD655277 GXV655274:GXZ655277 HHR655274:HHV655277 HRN655274:HRR655277 IBJ655274:IBN655277 ILF655274:ILJ655277 IVB655274:IVF655277 JEX655274:JFB655277 JOT655274:JOX655277 JYP655274:JYT655277 KIL655274:KIP655277 KSH655274:KSL655277 LCD655274:LCH655277 LLZ655274:LMD655277 LVV655274:LVZ655277 MFR655274:MFV655277 MPN655274:MPR655277 MZJ655274:MZN655277 NJF655274:NJJ655277 NTB655274:NTF655277 OCX655274:ODB655277 OMT655274:OMX655277 OWP655274:OWT655277 PGL655274:PGP655277 PQH655274:PQL655277 QAD655274:QAH655277 QJZ655274:QKD655277 QTV655274:QTZ655277 RDR655274:RDV655277 RNN655274:RNR655277 RXJ655274:RXN655277 SHF655274:SHJ655277 SRB655274:SRF655277 TAX655274:TBB655277 TKT655274:TKX655277 TUP655274:TUT655277 UEL655274:UEP655277 UOH655274:UOL655277 UYD655274:UYH655277 VHZ655274:VID655277 VRV655274:VRZ655277 WBR655274:WBV655277 WLN655274:WLR655277 WVJ655274:WVN655277 B720810:F720813 IX720810:JB720813 ST720810:SX720813 ACP720810:ACT720813 AML720810:AMP720813 AWH720810:AWL720813 BGD720810:BGH720813 BPZ720810:BQD720813 BZV720810:BZZ720813 CJR720810:CJV720813 CTN720810:CTR720813 DDJ720810:DDN720813 DNF720810:DNJ720813 DXB720810:DXF720813 EGX720810:EHB720813 EQT720810:EQX720813 FAP720810:FAT720813 FKL720810:FKP720813 FUH720810:FUL720813 GED720810:GEH720813 GNZ720810:GOD720813 GXV720810:GXZ720813 HHR720810:HHV720813 HRN720810:HRR720813 IBJ720810:IBN720813 ILF720810:ILJ720813 IVB720810:IVF720813 JEX720810:JFB720813 JOT720810:JOX720813 JYP720810:JYT720813 KIL720810:KIP720813 KSH720810:KSL720813 LCD720810:LCH720813 LLZ720810:LMD720813 LVV720810:LVZ720813 MFR720810:MFV720813 MPN720810:MPR720813 MZJ720810:MZN720813 NJF720810:NJJ720813 NTB720810:NTF720813 OCX720810:ODB720813 OMT720810:OMX720813 OWP720810:OWT720813 PGL720810:PGP720813 PQH720810:PQL720813 QAD720810:QAH720813 QJZ720810:QKD720813 QTV720810:QTZ720813 RDR720810:RDV720813 RNN720810:RNR720813 RXJ720810:RXN720813 SHF720810:SHJ720813 SRB720810:SRF720813 TAX720810:TBB720813 TKT720810:TKX720813 TUP720810:TUT720813 UEL720810:UEP720813 UOH720810:UOL720813 UYD720810:UYH720813 VHZ720810:VID720813 VRV720810:VRZ720813 WBR720810:WBV720813 WLN720810:WLR720813 WVJ720810:WVN720813 B786346:F786349 IX786346:JB786349 ST786346:SX786349 ACP786346:ACT786349 AML786346:AMP786349 AWH786346:AWL786349 BGD786346:BGH786349 BPZ786346:BQD786349 BZV786346:BZZ786349 CJR786346:CJV786349 CTN786346:CTR786349 DDJ786346:DDN786349 DNF786346:DNJ786349 DXB786346:DXF786349 EGX786346:EHB786349 EQT786346:EQX786349 FAP786346:FAT786349 FKL786346:FKP786349 FUH786346:FUL786349 GED786346:GEH786349 GNZ786346:GOD786349 GXV786346:GXZ786349 HHR786346:HHV786349 HRN786346:HRR786349 IBJ786346:IBN786349 ILF786346:ILJ786349 IVB786346:IVF786349 JEX786346:JFB786349 JOT786346:JOX786349 JYP786346:JYT786349 KIL786346:KIP786349 KSH786346:KSL786349 LCD786346:LCH786349 LLZ786346:LMD786349 LVV786346:LVZ786349 MFR786346:MFV786349 MPN786346:MPR786349 MZJ786346:MZN786349 NJF786346:NJJ786349 NTB786346:NTF786349 OCX786346:ODB786349 OMT786346:OMX786349 OWP786346:OWT786349 PGL786346:PGP786349 PQH786346:PQL786349 QAD786346:QAH786349 QJZ786346:QKD786349 QTV786346:QTZ786349 RDR786346:RDV786349 RNN786346:RNR786349 RXJ786346:RXN786349 SHF786346:SHJ786349 SRB786346:SRF786349 TAX786346:TBB786349 TKT786346:TKX786349 TUP786346:TUT786349 UEL786346:UEP786349 UOH786346:UOL786349 UYD786346:UYH786349 VHZ786346:VID786349 VRV786346:VRZ786349 WBR786346:WBV786349 WLN786346:WLR786349 WVJ786346:WVN786349 B851882:F851885 IX851882:JB851885 ST851882:SX851885 ACP851882:ACT851885 AML851882:AMP851885 AWH851882:AWL851885 BGD851882:BGH851885 BPZ851882:BQD851885 BZV851882:BZZ851885 CJR851882:CJV851885 CTN851882:CTR851885 DDJ851882:DDN851885 DNF851882:DNJ851885 DXB851882:DXF851885 EGX851882:EHB851885 EQT851882:EQX851885 FAP851882:FAT851885 FKL851882:FKP851885 FUH851882:FUL851885 GED851882:GEH851885 GNZ851882:GOD851885 GXV851882:GXZ851885 HHR851882:HHV851885 HRN851882:HRR851885 IBJ851882:IBN851885 ILF851882:ILJ851885 IVB851882:IVF851885 JEX851882:JFB851885 JOT851882:JOX851885 JYP851882:JYT851885 KIL851882:KIP851885 KSH851882:KSL851885 LCD851882:LCH851885 LLZ851882:LMD851885 LVV851882:LVZ851885 MFR851882:MFV851885 MPN851882:MPR851885 MZJ851882:MZN851885 NJF851882:NJJ851885 NTB851882:NTF851885 OCX851882:ODB851885 OMT851882:OMX851885 OWP851882:OWT851885 PGL851882:PGP851885 PQH851882:PQL851885 QAD851882:QAH851885 QJZ851882:QKD851885 QTV851882:QTZ851885 RDR851882:RDV851885 RNN851882:RNR851885 RXJ851882:RXN851885 SHF851882:SHJ851885 SRB851882:SRF851885 TAX851882:TBB851885 TKT851882:TKX851885 TUP851882:TUT851885 UEL851882:UEP851885 UOH851882:UOL851885 UYD851882:UYH851885 VHZ851882:VID851885 VRV851882:VRZ851885 WBR851882:WBV851885 WLN851882:WLR851885 WVJ851882:WVN851885 B917418:F917421 IX917418:JB917421 ST917418:SX917421 ACP917418:ACT917421 AML917418:AMP917421 AWH917418:AWL917421 BGD917418:BGH917421 BPZ917418:BQD917421 BZV917418:BZZ917421 CJR917418:CJV917421 CTN917418:CTR917421 DDJ917418:DDN917421 DNF917418:DNJ917421 DXB917418:DXF917421 EGX917418:EHB917421 EQT917418:EQX917421 FAP917418:FAT917421 FKL917418:FKP917421 FUH917418:FUL917421 GED917418:GEH917421 GNZ917418:GOD917421 GXV917418:GXZ917421 HHR917418:HHV917421 HRN917418:HRR917421 IBJ917418:IBN917421 ILF917418:ILJ917421 IVB917418:IVF917421 JEX917418:JFB917421 JOT917418:JOX917421 JYP917418:JYT917421 KIL917418:KIP917421 KSH917418:KSL917421 LCD917418:LCH917421 LLZ917418:LMD917421 LVV917418:LVZ917421 MFR917418:MFV917421 MPN917418:MPR917421 MZJ917418:MZN917421 NJF917418:NJJ917421 NTB917418:NTF917421 OCX917418:ODB917421 OMT917418:OMX917421 OWP917418:OWT917421 PGL917418:PGP917421 PQH917418:PQL917421 QAD917418:QAH917421 QJZ917418:QKD917421 QTV917418:QTZ917421 RDR917418:RDV917421 RNN917418:RNR917421 RXJ917418:RXN917421 SHF917418:SHJ917421 SRB917418:SRF917421 TAX917418:TBB917421 TKT917418:TKX917421 TUP917418:TUT917421 UEL917418:UEP917421 UOH917418:UOL917421 UYD917418:UYH917421 VHZ917418:VID917421 VRV917418:VRZ917421 WBR917418:WBV917421 WLN917418:WLR917421 WVJ917418:WVN917421 B982954:F982957 IX982954:JB982957 ST982954:SX982957 ACP982954:ACT982957 AML982954:AMP982957 AWH982954:AWL982957 BGD982954:BGH982957 BPZ982954:BQD982957 BZV982954:BZZ982957 CJR982954:CJV982957 CTN982954:CTR982957 DDJ982954:DDN982957 DNF982954:DNJ982957 DXB982954:DXF982957 EGX982954:EHB982957 EQT982954:EQX982957 FAP982954:FAT982957 FKL982954:FKP982957 FUH982954:FUL982957 GED982954:GEH982957 GNZ982954:GOD982957 GXV982954:GXZ982957 HHR982954:HHV982957 HRN982954:HRR982957 IBJ982954:IBN982957 ILF982954:ILJ982957 IVB982954:IVF982957 JEX982954:JFB982957 JOT982954:JOX982957 JYP982954:JYT982957 KIL982954:KIP982957 KSH982954:KSL982957 LCD982954:LCH982957 LLZ982954:LMD982957 LVV982954:LVZ982957 MFR982954:MFV982957 MPN982954:MPR982957 MZJ982954:MZN982957 NJF982954:NJJ982957 NTB982954:NTF982957 OCX982954:ODB982957 OMT982954:OMX982957 OWP982954:OWT982957 PGL982954:PGP982957 PQH982954:PQL982957 QAD982954:QAH982957 QJZ982954:QKD982957 QTV982954:QTZ982957 RDR982954:RDV982957 RNN982954:RNR982957 RXJ982954:RXN982957 SHF982954:SHJ982957 SRB982954:SRF982957 TAX982954:TBB982957 TKT982954:TKX982957 TUP982954:TUT982957 UEL982954:UEP982957 UOH982954:UOL982957 UYD982954:UYH982957 VHZ982954:VID982957 VRV982954:VRZ982957 WBR982954:WBV982957 WLN982954:WLR982957 WVJ982954:WVN982957" xr:uid="{082AC74D-C411-43C0-BAA8-9DD09326F52D}"/>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451:L65451 JD65451:JH65451 SZ65451:TD65451 ACV65451:ACZ65451 AMR65451:AMV65451 AWN65451:AWR65451 BGJ65451:BGN65451 BQF65451:BQJ65451 CAB65451:CAF65451 CJX65451:CKB65451 CTT65451:CTX65451 DDP65451:DDT65451 DNL65451:DNP65451 DXH65451:DXL65451 EHD65451:EHH65451 EQZ65451:ERD65451 FAV65451:FAZ65451 FKR65451:FKV65451 FUN65451:FUR65451 GEJ65451:GEN65451 GOF65451:GOJ65451 GYB65451:GYF65451 HHX65451:HIB65451 HRT65451:HRX65451 IBP65451:IBT65451 ILL65451:ILP65451 IVH65451:IVL65451 JFD65451:JFH65451 JOZ65451:JPD65451 JYV65451:JYZ65451 KIR65451:KIV65451 KSN65451:KSR65451 LCJ65451:LCN65451 LMF65451:LMJ65451 LWB65451:LWF65451 MFX65451:MGB65451 MPT65451:MPX65451 MZP65451:MZT65451 NJL65451:NJP65451 NTH65451:NTL65451 ODD65451:ODH65451 OMZ65451:OND65451 OWV65451:OWZ65451 PGR65451:PGV65451 PQN65451:PQR65451 QAJ65451:QAN65451 QKF65451:QKJ65451 QUB65451:QUF65451 RDX65451:REB65451 RNT65451:RNX65451 RXP65451:RXT65451 SHL65451:SHP65451 SRH65451:SRL65451 TBD65451:TBH65451 TKZ65451:TLD65451 TUV65451:TUZ65451 UER65451:UEV65451 UON65451:UOR65451 UYJ65451:UYN65451 VIF65451:VIJ65451 VSB65451:VSF65451 WBX65451:WCB65451 WLT65451:WLX65451 WVP65451:WVT65451 H130987:L130987 JD130987:JH130987 SZ130987:TD130987 ACV130987:ACZ130987 AMR130987:AMV130987 AWN130987:AWR130987 BGJ130987:BGN130987 BQF130987:BQJ130987 CAB130987:CAF130987 CJX130987:CKB130987 CTT130987:CTX130987 DDP130987:DDT130987 DNL130987:DNP130987 DXH130987:DXL130987 EHD130987:EHH130987 EQZ130987:ERD130987 FAV130987:FAZ130987 FKR130987:FKV130987 FUN130987:FUR130987 GEJ130987:GEN130987 GOF130987:GOJ130987 GYB130987:GYF130987 HHX130987:HIB130987 HRT130987:HRX130987 IBP130987:IBT130987 ILL130987:ILP130987 IVH130987:IVL130987 JFD130987:JFH130987 JOZ130987:JPD130987 JYV130987:JYZ130987 KIR130987:KIV130987 KSN130987:KSR130987 LCJ130987:LCN130987 LMF130987:LMJ130987 LWB130987:LWF130987 MFX130987:MGB130987 MPT130987:MPX130987 MZP130987:MZT130987 NJL130987:NJP130987 NTH130987:NTL130987 ODD130987:ODH130987 OMZ130987:OND130987 OWV130987:OWZ130987 PGR130987:PGV130987 PQN130987:PQR130987 QAJ130987:QAN130987 QKF130987:QKJ130987 QUB130987:QUF130987 RDX130987:REB130987 RNT130987:RNX130987 RXP130987:RXT130987 SHL130987:SHP130987 SRH130987:SRL130987 TBD130987:TBH130987 TKZ130987:TLD130987 TUV130987:TUZ130987 UER130987:UEV130987 UON130987:UOR130987 UYJ130987:UYN130987 VIF130987:VIJ130987 VSB130987:VSF130987 WBX130987:WCB130987 WLT130987:WLX130987 WVP130987:WVT130987 H196523:L196523 JD196523:JH196523 SZ196523:TD196523 ACV196523:ACZ196523 AMR196523:AMV196523 AWN196523:AWR196523 BGJ196523:BGN196523 BQF196523:BQJ196523 CAB196523:CAF196523 CJX196523:CKB196523 CTT196523:CTX196523 DDP196523:DDT196523 DNL196523:DNP196523 DXH196523:DXL196523 EHD196523:EHH196523 EQZ196523:ERD196523 FAV196523:FAZ196523 FKR196523:FKV196523 FUN196523:FUR196523 GEJ196523:GEN196523 GOF196523:GOJ196523 GYB196523:GYF196523 HHX196523:HIB196523 HRT196523:HRX196523 IBP196523:IBT196523 ILL196523:ILP196523 IVH196523:IVL196523 JFD196523:JFH196523 JOZ196523:JPD196523 JYV196523:JYZ196523 KIR196523:KIV196523 KSN196523:KSR196523 LCJ196523:LCN196523 LMF196523:LMJ196523 LWB196523:LWF196523 MFX196523:MGB196523 MPT196523:MPX196523 MZP196523:MZT196523 NJL196523:NJP196523 NTH196523:NTL196523 ODD196523:ODH196523 OMZ196523:OND196523 OWV196523:OWZ196523 PGR196523:PGV196523 PQN196523:PQR196523 QAJ196523:QAN196523 QKF196523:QKJ196523 QUB196523:QUF196523 RDX196523:REB196523 RNT196523:RNX196523 RXP196523:RXT196523 SHL196523:SHP196523 SRH196523:SRL196523 TBD196523:TBH196523 TKZ196523:TLD196523 TUV196523:TUZ196523 UER196523:UEV196523 UON196523:UOR196523 UYJ196523:UYN196523 VIF196523:VIJ196523 VSB196523:VSF196523 WBX196523:WCB196523 WLT196523:WLX196523 WVP196523:WVT196523 H262059:L262059 JD262059:JH262059 SZ262059:TD262059 ACV262059:ACZ262059 AMR262059:AMV262059 AWN262059:AWR262059 BGJ262059:BGN262059 BQF262059:BQJ262059 CAB262059:CAF262059 CJX262059:CKB262059 CTT262059:CTX262059 DDP262059:DDT262059 DNL262059:DNP262059 DXH262059:DXL262059 EHD262059:EHH262059 EQZ262059:ERD262059 FAV262059:FAZ262059 FKR262059:FKV262059 FUN262059:FUR262059 GEJ262059:GEN262059 GOF262059:GOJ262059 GYB262059:GYF262059 HHX262059:HIB262059 HRT262059:HRX262059 IBP262059:IBT262059 ILL262059:ILP262059 IVH262059:IVL262059 JFD262059:JFH262059 JOZ262059:JPD262059 JYV262059:JYZ262059 KIR262059:KIV262059 KSN262059:KSR262059 LCJ262059:LCN262059 LMF262059:LMJ262059 LWB262059:LWF262059 MFX262059:MGB262059 MPT262059:MPX262059 MZP262059:MZT262059 NJL262059:NJP262059 NTH262059:NTL262059 ODD262059:ODH262059 OMZ262059:OND262059 OWV262059:OWZ262059 PGR262059:PGV262059 PQN262059:PQR262059 QAJ262059:QAN262059 QKF262059:QKJ262059 QUB262059:QUF262059 RDX262059:REB262059 RNT262059:RNX262059 RXP262059:RXT262059 SHL262059:SHP262059 SRH262059:SRL262059 TBD262059:TBH262059 TKZ262059:TLD262059 TUV262059:TUZ262059 UER262059:UEV262059 UON262059:UOR262059 UYJ262059:UYN262059 VIF262059:VIJ262059 VSB262059:VSF262059 WBX262059:WCB262059 WLT262059:WLX262059 WVP262059:WVT262059 H327595:L327595 JD327595:JH327595 SZ327595:TD327595 ACV327595:ACZ327595 AMR327595:AMV327595 AWN327595:AWR327595 BGJ327595:BGN327595 BQF327595:BQJ327595 CAB327595:CAF327595 CJX327595:CKB327595 CTT327595:CTX327595 DDP327595:DDT327595 DNL327595:DNP327595 DXH327595:DXL327595 EHD327595:EHH327595 EQZ327595:ERD327595 FAV327595:FAZ327595 FKR327595:FKV327595 FUN327595:FUR327595 GEJ327595:GEN327595 GOF327595:GOJ327595 GYB327595:GYF327595 HHX327595:HIB327595 HRT327595:HRX327595 IBP327595:IBT327595 ILL327595:ILP327595 IVH327595:IVL327595 JFD327595:JFH327595 JOZ327595:JPD327595 JYV327595:JYZ327595 KIR327595:KIV327595 KSN327595:KSR327595 LCJ327595:LCN327595 LMF327595:LMJ327595 LWB327595:LWF327595 MFX327595:MGB327595 MPT327595:MPX327595 MZP327595:MZT327595 NJL327595:NJP327595 NTH327595:NTL327595 ODD327595:ODH327595 OMZ327595:OND327595 OWV327595:OWZ327595 PGR327595:PGV327595 PQN327595:PQR327595 QAJ327595:QAN327595 QKF327595:QKJ327595 QUB327595:QUF327595 RDX327595:REB327595 RNT327595:RNX327595 RXP327595:RXT327595 SHL327595:SHP327595 SRH327595:SRL327595 TBD327595:TBH327595 TKZ327595:TLD327595 TUV327595:TUZ327595 UER327595:UEV327595 UON327595:UOR327595 UYJ327595:UYN327595 VIF327595:VIJ327595 VSB327595:VSF327595 WBX327595:WCB327595 WLT327595:WLX327595 WVP327595:WVT327595 H393131:L393131 JD393131:JH393131 SZ393131:TD393131 ACV393131:ACZ393131 AMR393131:AMV393131 AWN393131:AWR393131 BGJ393131:BGN393131 BQF393131:BQJ393131 CAB393131:CAF393131 CJX393131:CKB393131 CTT393131:CTX393131 DDP393131:DDT393131 DNL393131:DNP393131 DXH393131:DXL393131 EHD393131:EHH393131 EQZ393131:ERD393131 FAV393131:FAZ393131 FKR393131:FKV393131 FUN393131:FUR393131 GEJ393131:GEN393131 GOF393131:GOJ393131 GYB393131:GYF393131 HHX393131:HIB393131 HRT393131:HRX393131 IBP393131:IBT393131 ILL393131:ILP393131 IVH393131:IVL393131 JFD393131:JFH393131 JOZ393131:JPD393131 JYV393131:JYZ393131 KIR393131:KIV393131 KSN393131:KSR393131 LCJ393131:LCN393131 LMF393131:LMJ393131 LWB393131:LWF393131 MFX393131:MGB393131 MPT393131:MPX393131 MZP393131:MZT393131 NJL393131:NJP393131 NTH393131:NTL393131 ODD393131:ODH393131 OMZ393131:OND393131 OWV393131:OWZ393131 PGR393131:PGV393131 PQN393131:PQR393131 QAJ393131:QAN393131 QKF393131:QKJ393131 QUB393131:QUF393131 RDX393131:REB393131 RNT393131:RNX393131 RXP393131:RXT393131 SHL393131:SHP393131 SRH393131:SRL393131 TBD393131:TBH393131 TKZ393131:TLD393131 TUV393131:TUZ393131 UER393131:UEV393131 UON393131:UOR393131 UYJ393131:UYN393131 VIF393131:VIJ393131 VSB393131:VSF393131 WBX393131:WCB393131 WLT393131:WLX393131 WVP393131:WVT393131 H458667:L458667 JD458667:JH458667 SZ458667:TD458667 ACV458667:ACZ458667 AMR458667:AMV458667 AWN458667:AWR458667 BGJ458667:BGN458667 BQF458667:BQJ458667 CAB458667:CAF458667 CJX458667:CKB458667 CTT458667:CTX458667 DDP458667:DDT458667 DNL458667:DNP458667 DXH458667:DXL458667 EHD458667:EHH458667 EQZ458667:ERD458667 FAV458667:FAZ458667 FKR458667:FKV458667 FUN458667:FUR458667 GEJ458667:GEN458667 GOF458667:GOJ458667 GYB458667:GYF458667 HHX458667:HIB458667 HRT458667:HRX458667 IBP458667:IBT458667 ILL458667:ILP458667 IVH458667:IVL458667 JFD458667:JFH458667 JOZ458667:JPD458667 JYV458667:JYZ458667 KIR458667:KIV458667 KSN458667:KSR458667 LCJ458667:LCN458667 LMF458667:LMJ458667 LWB458667:LWF458667 MFX458667:MGB458667 MPT458667:MPX458667 MZP458667:MZT458667 NJL458667:NJP458667 NTH458667:NTL458667 ODD458667:ODH458667 OMZ458667:OND458667 OWV458667:OWZ458667 PGR458667:PGV458667 PQN458667:PQR458667 QAJ458667:QAN458667 QKF458667:QKJ458667 QUB458667:QUF458667 RDX458667:REB458667 RNT458667:RNX458667 RXP458667:RXT458667 SHL458667:SHP458667 SRH458667:SRL458667 TBD458667:TBH458667 TKZ458667:TLD458667 TUV458667:TUZ458667 UER458667:UEV458667 UON458667:UOR458667 UYJ458667:UYN458667 VIF458667:VIJ458667 VSB458667:VSF458667 WBX458667:WCB458667 WLT458667:WLX458667 WVP458667:WVT458667 H524203:L524203 JD524203:JH524203 SZ524203:TD524203 ACV524203:ACZ524203 AMR524203:AMV524203 AWN524203:AWR524203 BGJ524203:BGN524203 BQF524203:BQJ524203 CAB524203:CAF524203 CJX524203:CKB524203 CTT524203:CTX524203 DDP524203:DDT524203 DNL524203:DNP524203 DXH524203:DXL524203 EHD524203:EHH524203 EQZ524203:ERD524203 FAV524203:FAZ524203 FKR524203:FKV524203 FUN524203:FUR524203 GEJ524203:GEN524203 GOF524203:GOJ524203 GYB524203:GYF524203 HHX524203:HIB524203 HRT524203:HRX524203 IBP524203:IBT524203 ILL524203:ILP524203 IVH524203:IVL524203 JFD524203:JFH524203 JOZ524203:JPD524203 JYV524203:JYZ524203 KIR524203:KIV524203 KSN524203:KSR524203 LCJ524203:LCN524203 LMF524203:LMJ524203 LWB524203:LWF524203 MFX524203:MGB524203 MPT524203:MPX524203 MZP524203:MZT524203 NJL524203:NJP524203 NTH524203:NTL524203 ODD524203:ODH524203 OMZ524203:OND524203 OWV524203:OWZ524203 PGR524203:PGV524203 PQN524203:PQR524203 QAJ524203:QAN524203 QKF524203:QKJ524203 QUB524203:QUF524203 RDX524203:REB524203 RNT524203:RNX524203 RXP524203:RXT524203 SHL524203:SHP524203 SRH524203:SRL524203 TBD524203:TBH524203 TKZ524203:TLD524203 TUV524203:TUZ524203 UER524203:UEV524203 UON524203:UOR524203 UYJ524203:UYN524203 VIF524203:VIJ524203 VSB524203:VSF524203 WBX524203:WCB524203 WLT524203:WLX524203 WVP524203:WVT524203 H589739:L589739 JD589739:JH589739 SZ589739:TD589739 ACV589739:ACZ589739 AMR589739:AMV589739 AWN589739:AWR589739 BGJ589739:BGN589739 BQF589739:BQJ589739 CAB589739:CAF589739 CJX589739:CKB589739 CTT589739:CTX589739 DDP589739:DDT589739 DNL589739:DNP589739 DXH589739:DXL589739 EHD589739:EHH589739 EQZ589739:ERD589739 FAV589739:FAZ589739 FKR589739:FKV589739 FUN589739:FUR589739 GEJ589739:GEN589739 GOF589739:GOJ589739 GYB589739:GYF589739 HHX589739:HIB589739 HRT589739:HRX589739 IBP589739:IBT589739 ILL589739:ILP589739 IVH589739:IVL589739 JFD589739:JFH589739 JOZ589739:JPD589739 JYV589739:JYZ589739 KIR589739:KIV589739 KSN589739:KSR589739 LCJ589739:LCN589739 LMF589739:LMJ589739 LWB589739:LWF589739 MFX589739:MGB589739 MPT589739:MPX589739 MZP589739:MZT589739 NJL589739:NJP589739 NTH589739:NTL589739 ODD589739:ODH589739 OMZ589739:OND589739 OWV589739:OWZ589739 PGR589739:PGV589739 PQN589739:PQR589739 QAJ589739:QAN589739 QKF589739:QKJ589739 QUB589739:QUF589739 RDX589739:REB589739 RNT589739:RNX589739 RXP589739:RXT589739 SHL589739:SHP589739 SRH589739:SRL589739 TBD589739:TBH589739 TKZ589739:TLD589739 TUV589739:TUZ589739 UER589739:UEV589739 UON589739:UOR589739 UYJ589739:UYN589739 VIF589739:VIJ589739 VSB589739:VSF589739 WBX589739:WCB589739 WLT589739:WLX589739 WVP589739:WVT589739 H655275:L655275 JD655275:JH655275 SZ655275:TD655275 ACV655275:ACZ655275 AMR655275:AMV655275 AWN655275:AWR655275 BGJ655275:BGN655275 BQF655275:BQJ655275 CAB655275:CAF655275 CJX655275:CKB655275 CTT655275:CTX655275 DDP655275:DDT655275 DNL655275:DNP655275 DXH655275:DXL655275 EHD655275:EHH655275 EQZ655275:ERD655275 FAV655275:FAZ655275 FKR655275:FKV655275 FUN655275:FUR655275 GEJ655275:GEN655275 GOF655275:GOJ655275 GYB655275:GYF655275 HHX655275:HIB655275 HRT655275:HRX655275 IBP655275:IBT655275 ILL655275:ILP655275 IVH655275:IVL655275 JFD655275:JFH655275 JOZ655275:JPD655275 JYV655275:JYZ655275 KIR655275:KIV655275 KSN655275:KSR655275 LCJ655275:LCN655275 LMF655275:LMJ655275 LWB655275:LWF655275 MFX655275:MGB655275 MPT655275:MPX655275 MZP655275:MZT655275 NJL655275:NJP655275 NTH655275:NTL655275 ODD655275:ODH655275 OMZ655275:OND655275 OWV655275:OWZ655275 PGR655275:PGV655275 PQN655275:PQR655275 QAJ655275:QAN655275 QKF655275:QKJ655275 QUB655275:QUF655275 RDX655275:REB655275 RNT655275:RNX655275 RXP655275:RXT655275 SHL655275:SHP655275 SRH655275:SRL655275 TBD655275:TBH655275 TKZ655275:TLD655275 TUV655275:TUZ655275 UER655275:UEV655275 UON655275:UOR655275 UYJ655275:UYN655275 VIF655275:VIJ655275 VSB655275:VSF655275 WBX655275:WCB655275 WLT655275:WLX655275 WVP655275:WVT655275 H720811:L720811 JD720811:JH720811 SZ720811:TD720811 ACV720811:ACZ720811 AMR720811:AMV720811 AWN720811:AWR720811 BGJ720811:BGN720811 BQF720811:BQJ720811 CAB720811:CAF720811 CJX720811:CKB720811 CTT720811:CTX720811 DDP720811:DDT720811 DNL720811:DNP720811 DXH720811:DXL720811 EHD720811:EHH720811 EQZ720811:ERD720811 FAV720811:FAZ720811 FKR720811:FKV720811 FUN720811:FUR720811 GEJ720811:GEN720811 GOF720811:GOJ720811 GYB720811:GYF720811 HHX720811:HIB720811 HRT720811:HRX720811 IBP720811:IBT720811 ILL720811:ILP720811 IVH720811:IVL720811 JFD720811:JFH720811 JOZ720811:JPD720811 JYV720811:JYZ720811 KIR720811:KIV720811 KSN720811:KSR720811 LCJ720811:LCN720811 LMF720811:LMJ720811 LWB720811:LWF720811 MFX720811:MGB720811 MPT720811:MPX720811 MZP720811:MZT720811 NJL720811:NJP720811 NTH720811:NTL720811 ODD720811:ODH720811 OMZ720811:OND720811 OWV720811:OWZ720811 PGR720811:PGV720811 PQN720811:PQR720811 QAJ720811:QAN720811 QKF720811:QKJ720811 QUB720811:QUF720811 RDX720811:REB720811 RNT720811:RNX720811 RXP720811:RXT720811 SHL720811:SHP720811 SRH720811:SRL720811 TBD720811:TBH720811 TKZ720811:TLD720811 TUV720811:TUZ720811 UER720811:UEV720811 UON720811:UOR720811 UYJ720811:UYN720811 VIF720811:VIJ720811 VSB720811:VSF720811 WBX720811:WCB720811 WLT720811:WLX720811 WVP720811:WVT720811 H786347:L786347 JD786347:JH786347 SZ786347:TD786347 ACV786347:ACZ786347 AMR786347:AMV786347 AWN786347:AWR786347 BGJ786347:BGN786347 BQF786347:BQJ786347 CAB786347:CAF786347 CJX786347:CKB786347 CTT786347:CTX786347 DDP786347:DDT786347 DNL786347:DNP786347 DXH786347:DXL786347 EHD786347:EHH786347 EQZ786347:ERD786347 FAV786347:FAZ786347 FKR786347:FKV786347 FUN786347:FUR786347 GEJ786347:GEN786347 GOF786347:GOJ786347 GYB786347:GYF786347 HHX786347:HIB786347 HRT786347:HRX786347 IBP786347:IBT786347 ILL786347:ILP786347 IVH786347:IVL786347 JFD786347:JFH786347 JOZ786347:JPD786347 JYV786347:JYZ786347 KIR786347:KIV786347 KSN786347:KSR786347 LCJ786347:LCN786347 LMF786347:LMJ786347 LWB786347:LWF786347 MFX786347:MGB786347 MPT786347:MPX786347 MZP786347:MZT786347 NJL786347:NJP786347 NTH786347:NTL786347 ODD786347:ODH786347 OMZ786347:OND786347 OWV786347:OWZ786347 PGR786347:PGV786347 PQN786347:PQR786347 QAJ786347:QAN786347 QKF786347:QKJ786347 QUB786347:QUF786347 RDX786347:REB786347 RNT786347:RNX786347 RXP786347:RXT786347 SHL786347:SHP786347 SRH786347:SRL786347 TBD786347:TBH786347 TKZ786347:TLD786347 TUV786347:TUZ786347 UER786347:UEV786347 UON786347:UOR786347 UYJ786347:UYN786347 VIF786347:VIJ786347 VSB786347:VSF786347 WBX786347:WCB786347 WLT786347:WLX786347 WVP786347:WVT786347 H851883:L851883 JD851883:JH851883 SZ851883:TD851883 ACV851883:ACZ851883 AMR851883:AMV851883 AWN851883:AWR851883 BGJ851883:BGN851883 BQF851883:BQJ851883 CAB851883:CAF851883 CJX851883:CKB851883 CTT851883:CTX851883 DDP851883:DDT851883 DNL851883:DNP851883 DXH851883:DXL851883 EHD851883:EHH851883 EQZ851883:ERD851883 FAV851883:FAZ851883 FKR851883:FKV851883 FUN851883:FUR851883 GEJ851883:GEN851883 GOF851883:GOJ851883 GYB851883:GYF851883 HHX851883:HIB851883 HRT851883:HRX851883 IBP851883:IBT851883 ILL851883:ILP851883 IVH851883:IVL851883 JFD851883:JFH851883 JOZ851883:JPD851883 JYV851883:JYZ851883 KIR851883:KIV851883 KSN851883:KSR851883 LCJ851883:LCN851883 LMF851883:LMJ851883 LWB851883:LWF851883 MFX851883:MGB851883 MPT851883:MPX851883 MZP851883:MZT851883 NJL851883:NJP851883 NTH851883:NTL851883 ODD851883:ODH851883 OMZ851883:OND851883 OWV851883:OWZ851883 PGR851883:PGV851883 PQN851883:PQR851883 QAJ851883:QAN851883 QKF851883:QKJ851883 QUB851883:QUF851883 RDX851883:REB851883 RNT851883:RNX851883 RXP851883:RXT851883 SHL851883:SHP851883 SRH851883:SRL851883 TBD851883:TBH851883 TKZ851883:TLD851883 TUV851883:TUZ851883 UER851883:UEV851883 UON851883:UOR851883 UYJ851883:UYN851883 VIF851883:VIJ851883 VSB851883:VSF851883 WBX851883:WCB851883 WLT851883:WLX851883 WVP851883:WVT851883 H917419:L917419 JD917419:JH917419 SZ917419:TD917419 ACV917419:ACZ917419 AMR917419:AMV917419 AWN917419:AWR917419 BGJ917419:BGN917419 BQF917419:BQJ917419 CAB917419:CAF917419 CJX917419:CKB917419 CTT917419:CTX917419 DDP917419:DDT917419 DNL917419:DNP917419 DXH917419:DXL917419 EHD917419:EHH917419 EQZ917419:ERD917419 FAV917419:FAZ917419 FKR917419:FKV917419 FUN917419:FUR917419 GEJ917419:GEN917419 GOF917419:GOJ917419 GYB917419:GYF917419 HHX917419:HIB917419 HRT917419:HRX917419 IBP917419:IBT917419 ILL917419:ILP917419 IVH917419:IVL917419 JFD917419:JFH917419 JOZ917419:JPD917419 JYV917419:JYZ917419 KIR917419:KIV917419 KSN917419:KSR917419 LCJ917419:LCN917419 LMF917419:LMJ917419 LWB917419:LWF917419 MFX917419:MGB917419 MPT917419:MPX917419 MZP917419:MZT917419 NJL917419:NJP917419 NTH917419:NTL917419 ODD917419:ODH917419 OMZ917419:OND917419 OWV917419:OWZ917419 PGR917419:PGV917419 PQN917419:PQR917419 QAJ917419:QAN917419 QKF917419:QKJ917419 QUB917419:QUF917419 RDX917419:REB917419 RNT917419:RNX917419 RXP917419:RXT917419 SHL917419:SHP917419 SRH917419:SRL917419 TBD917419:TBH917419 TKZ917419:TLD917419 TUV917419:TUZ917419 UER917419:UEV917419 UON917419:UOR917419 UYJ917419:UYN917419 VIF917419:VIJ917419 VSB917419:VSF917419 WBX917419:WCB917419 WLT917419:WLX917419 WVP917419:WVT917419 H982955:L982955 JD982955:JH982955 SZ982955:TD982955 ACV982955:ACZ982955 AMR982955:AMV982955 AWN982955:AWR982955 BGJ982955:BGN982955 BQF982955:BQJ982955 CAB982955:CAF982955 CJX982955:CKB982955 CTT982955:CTX982955 DDP982955:DDT982955 DNL982955:DNP982955 DXH982955:DXL982955 EHD982955:EHH982955 EQZ982955:ERD982955 FAV982955:FAZ982955 FKR982955:FKV982955 FUN982955:FUR982955 GEJ982955:GEN982955 GOF982955:GOJ982955 GYB982955:GYF982955 HHX982955:HIB982955 HRT982955:HRX982955 IBP982955:IBT982955 ILL982955:ILP982955 IVH982955:IVL982955 JFD982955:JFH982955 JOZ982955:JPD982955 JYV982955:JYZ982955 KIR982955:KIV982955 KSN982955:KSR982955 LCJ982955:LCN982955 LMF982955:LMJ982955 LWB982955:LWF982955 MFX982955:MGB982955 MPT982955:MPX982955 MZP982955:MZT982955 NJL982955:NJP982955 NTH982955:NTL982955 ODD982955:ODH982955 OMZ982955:OND982955 OWV982955:OWZ982955 PGR982955:PGV982955 PQN982955:PQR982955 QAJ982955:QAN982955 QKF982955:QKJ982955 QUB982955:QUF982955 RDX982955:REB982955 RNT982955:RNX982955 RXP982955:RXT982955 SHL982955:SHP982955 SRH982955:SRL982955 TBD982955:TBH982955 TKZ982955:TLD982955 TUV982955:TUZ982955 UER982955:UEV982955 UON982955:UOR982955 UYJ982955:UYN982955 VIF982955:VIJ982955 VSB982955:VSF982955 WBX982955:WCB982955 WLT982955:WLX982955 WVP982955:WVT982955 G65451:G65452 JC65451:JC65452 SY65451:SY65452 ACU65451:ACU65452 AMQ65451:AMQ65452 AWM65451:AWM65452 BGI65451:BGI65452 BQE65451:BQE65452 CAA65451:CAA65452 CJW65451:CJW65452 CTS65451:CTS65452 DDO65451:DDO65452 DNK65451:DNK65452 DXG65451:DXG65452 EHC65451:EHC65452 EQY65451:EQY65452 FAU65451:FAU65452 FKQ65451:FKQ65452 FUM65451:FUM65452 GEI65451:GEI65452 GOE65451:GOE65452 GYA65451:GYA65452 HHW65451:HHW65452 HRS65451:HRS65452 IBO65451:IBO65452 ILK65451:ILK65452 IVG65451:IVG65452 JFC65451:JFC65452 JOY65451:JOY65452 JYU65451:JYU65452 KIQ65451:KIQ65452 KSM65451:KSM65452 LCI65451:LCI65452 LME65451:LME65452 LWA65451:LWA65452 MFW65451:MFW65452 MPS65451:MPS65452 MZO65451:MZO65452 NJK65451:NJK65452 NTG65451:NTG65452 ODC65451:ODC65452 OMY65451:OMY65452 OWU65451:OWU65452 PGQ65451:PGQ65452 PQM65451:PQM65452 QAI65451:QAI65452 QKE65451:QKE65452 QUA65451:QUA65452 RDW65451:RDW65452 RNS65451:RNS65452 RXO65451:RXO65452 SHK65451:SHK65452 SRG65451:SRG65452 TBC65451:TBC65452 TKY65451:TKY65452 TUU65451:TUU65452 UEQ65451:UEQ65452 UOM65451:UOM65452 UYI65451:UYI65452 VIE65451:VIE65452 VSA65451:VSA65452 WBW65451:WBW65452 WLS65451:WLS65452 WVO65451:WVO65452 G130987:G130988 JC130987:JC130988 SY130987:SY130988 ACU130987:ACU130988 AMQ130987:AMQ130988 AWM130987:AWM130988 BGI130987:BGI130988 BQE130987:BQE130988 CAA130987:CAA130988 CJW130987:CJW130988 CTS130987:CTS130988 DDO130987:DDO130988 DNK130987:DNK130988 DXG130987:DXG130988 EHC130987:EHC130988 EQY130987:EQY130988 FAU130987:FAU130988 FKQ130987:FKQ130988 FUM130987:FUM130988 GEI130987:GEI130988 GOE130987:GOE130988 GYA130987:GYA130988 HHW130987:HHW130988 HRS130987:HRS130988 IBO130987:IBO130988 ILK130987:ILK130988 IVG130987:IVG130988 JFC130987:JFC130988 JOY130987:JOY130988 JYU130987:JYU130988 KIQ130987:KIQ130988 KSM130987:KSM130988 LCI130987:LCI130988 LME130987:LME130988 LWA130987:LWA130988 MFW130987:MFW130988 MPS130987:MPS130988 MZO130987:MZO130988 NJK130987:NJK130988 NTG130987:NTG130988 ODC130987:ODC130988 OMY130987:OMY130988 OWU130987:OWU130988 PGQ130987:PGQ130988 PQM130987:PQM130988 QAI130987:QAI130988 QKE130987:QKE130988 QUA130987:QUA130988 RDW130987:RDW130988 RNS130987:RNS130988 RXO130987:RXO130988 SHK130987:SHK130988 SRG130987:SRG130988 TBC130987:TBC130988 TKY130987:TKY130988 TUU130987:TUU130988 UEQ130987:UEQ130988 UOM130987:UOM130988 UYI130987:UYI130988 VIE130987:VIE130988 VSA130987:VSA130988 WBW130987:WBW130988 WLS130987:WLS130988 WVO130987:WVO130988 G196523:G196524 JC196523:JC196524 SY196523:SY196524 ACU196523:ACU196524 AMQ196523:AMQ196524 AWM196523:AWM196524 BGI196523:BGI196524 BQE196523:BQE196524 CAA196523:CAA196524 CJW196523:CJW196524 CTS196523:CTS196524 DDO196523:DDO196524 DNK196523:DNK196524 DXG196523:DXG196524 EHC196523:EHC196524 EQY196523:EQY196524 FAU196523:FAU196524 FKQ196523:FKQ196524 FUM196523:FUM196524 GEI196523:GEI196524 GOE196523:GOE196524 GYA196523:GYA196524 HHW196523:HHW196524 HRS196523:HRS196524 IBO196523:IBO196524 ILK196523:ILK196524 IVG196523:IVG196524 JFC196523:JFC196524 JOY196523:JOY196524 JYU196523:JYU196524 KIQ196523:KIQ196524 KSM196523:KSM196524 LCI196523:LCI196524 LME196523:LME196524 LWA196523:LWA196524 MFW196523:MFW196524 MPS196523:MPS196524 MZO196523:MZO196524 NJK196523:NJK196524 NTG196523:NTG196524 ODC196523:ODC196524 OMY196523:OMY196524 OWU196523:OWU196524 PGQ196523:PGQ196524 PQM196523:PQM196524 QAI196523:QAI196524 QKE196523:QKE196524 QUA196523:QUA196524 RDW196523:RDW196524 RNS196523:RNS196524 RXO196523:RXO196524 SHK196523:SHK196524 SRG196523:SRG196524 TBC196523:TBC196524 TKY196523:TKY196524 TUU196523:TUU196524 UEQ196523:UEQ196524 UOM196523:UOM196524 UYI196523:UYI196524 VIE196523:VIE196524 VSA196523:VSA196524 WBW196523:WBW196524 WLS196523:WLS196524 WVO196523:WVO196524 G262059:G262060 JC262059:JC262060 SY262059:SY262060 ACU262059:ACU262060 AMQ262059:AMQ262060 AWM262059:AWM262060 BGI262059:BGI262060 BQE262059:BQE262060 CAA262059:CAA262060 CJW262059:CJW262060 CTS262059:CTS262060 DDO262059:DDO262060 DNK262059:DNK262060 DXG262059:DXG262060 EHC262059:EHC262060 EQY262059:EQY262060 FAU262059:FAU262060 FKQ262059:FKQ262060 FUM262059:FUM262060 GEI262059:GEI262060 GOE262059:GOE262060 GYA262059:GYA262060 HHW262059:HHW262060 HRS262059:HRS262060 IBO262059:IBO262060 ILK262059:ILK262060 IVG262059:IVG262060 JFC262059:JFC262060 JOY262059:JOY262060 JYU262059:JYU262060 KIQ262059:KIQ262060 KSM262059:KSM262060 LCI262059:LCI262060 LME262059:LME262060 LWA262059:LWA262060 MFW262059:MFW262060 MPS262059:MPS262060 MZO262059:MZO262060 NJK262059:NJK262060 NTG262059:NTG262060 ODC262059:ODC262060 OMY262059:OMY262060 OWU262059:OWU262060 PGQ262059:PGQ262060 PQM262059:PQM262060 QAI262059:QAI262060 QKE262059:QKE262060 QUA262059:QUA262060 RDW262059:RDW262060 RNS262059:RNS262060 RXO262059:RXO262060 SHK262059:SHK262060 SRG262059:SRG262060 TBC262059:TBC262060 TKY262059:TKY262060 TUU262059:TUU262060 UEQ262059:UEQ262060 UOM262059:UOM262060 UYI262059:UYI262060 VIE262059:VIE262060 VSA262059:VSA262060 WBW262059:WBW262060 WLS262059:WLS262060 WVO262059:WVO262060 G327595:G327596 JC327595:JC327596 SY327595:SY327596 ACU327595:ACU327596 AMQ327595:AMQ327596 AWM327595:AWM327596 BGI327595:BGI327596 BQE327595:BQE327596 CAA327595:CAA327596 CJW327595:CJW327596 CTS327595:CTS327596 DDO327595:DDO327596 DNK327595:DNK327596 DXG327595:DXG327596 EHC327595:EHC327596 EQY327595:EQY327596 FAU327595:FAU327596 FKQ327595:FKQ327596 FUM327595:FUM327596 GEI327595:GEI327596 GOE327595:GOE327596 GYA327595:GYA327596 HHW327595:HHW327596 HRS327595:HRS327596 IBO327595:IBO327596 ILK327595:ILK327596 IVG327595:IVG327596 JFC327595:JFC327596 JOY327595:JOY327596 JYU327595:JYU327596 KIQ327595:KIQ327596 KSM327595:KSM327596 LCI327595:LCI327596 LME327595:LME327596 LWA327595:LWA327596 MFW327595:MFW327596 MPS327595:MPS327596 MZO327595:MZO327596 NJK327595:NJK327596 NTG327595:NTG327596 ODC327595:ODC327596 OMY327595:OMY327596 OWU327595:OWU327596 PGQ327595:PGQ327596 PQM327595:PQM327596 QAI327595:QAI327596 QKE327595:QKE327596 QUA327595:QUA327596 RDW327595:RDW327596 RNS327595:RNS327596 RXO327595:RXO327596 SHK327595:SHK327596 SRG327595:SRG327596 TBC327595:TBC327596 TKY327595:TKY327596 TUU327595:TUU327596 UEQ327595:UEQ327596 UOM327595:UOM327596 UYI327595:UYI327596 VIE327595:VIE327596 VSA327595:VSA327596 WBW327595:WBW327596 WLS327595:WLS327596 WVO327595:WVO327596 G393131:G393132 JC393131:JC393132 SY393131:SY393132 ACU393131:ACU393132 AMQ393131:AMQ393132 AWM393131:AWM393132 BGI393131:BGI393132 BQE393131:BQE393132 CAA393131:CAA393132 CJW393131:CJW393132 CTS393131:CTS393132 DDO393131:DDO393132 DNK393131:DNK393132 DXG393131:DXG393132 EHC393131:EHC393132 EQY393131:EQY393132 FAU393131:FAU393132 FKQ393131:FKQ393132 FUM393131:FUM393132 GEI393131:GEI393132 GOE393131:GOE393132 GYA393131:GYA393132 HHW393131:HHW393132 HRS393131:HRS393132 IBO393131:IBO393132 ILK393131:ILK393132 IVG393131:IVG393132 JFC393131:JFC393132 JOY393131:JOY393132 JYU393131:JYU393132 KIQ393131:KIQ393132 KSM393131:KSM393132 LCI393131:LCI393132 LME393131:LME393132 LWA393131:LWA393132 MFW393131:MFW393132 MPS393131:MPS393132 MZO393131:MZO393132 NJK393131:NJK393132 NTG393131:NTG393132 ODC393131:ODC393132 OMY393131:OMY393132 OWU393131:OWU393132 PGQ393131:PGQ393132 PQM393131:PQM393132 QAI393131:QAI393132 QKE393131:QKE393132 QUA393131:QUA393132 RDW393131:RDW393132 RNS393131:RNS393132 RXO393131:RXO393132 SHK393131:SHK393132 SRG393131:SRG393132 TBC393131:TBC393132 TKY393131:TKY393132 TUU393131:TUU393132 UEQ393131:UEQ393132 UOM393131:UOM393132 UYI393131:UYI393132 VIE393131:VIE393132 VSA393131:VSA393132 WBW393131:WBW393132 WLS393131:WLS393132 WVO393131:WVO393132 G458667:G458668 JC458667:JC458668 SY458667:SY458668 ACU458667:ACU458668 AMQ458667:AMQ458668 AWM458667:AWM458668 BGI458667:BGI458668 BQE458667:BQE458668 CAA458667:CAA458668 CJW458667:CJW458668 CTS458667:CTS458668 DDO458667:DDO458668 DNK458667:DNK458668 DXG458667:DXG458668 EHC458667:EHC458668 EQY458667:EQY458668 FAU458667:FAU458668 FKQ458667:FKQ458668 FUM458667:FUM458668 GEI458667:GEI458668 GOE458667:GOE458668 GYA458667:GYA458668 HHW458667:HHW458668 HRS458667:HRS458668 IBO458667:IBO458668 ILK458667:ILK458668 IVG458667:IVG458668 JFC458667:JFC458668 JOY458667:JOY458668 JYU458667:JYU458668 KIQ458667:KIQ458668 KSM458667:KSM458668 LCI458667:LCI458668 LME458667:LME458668 LWA458667:LWA458668 MFW458667:MFW458668 MPS458667:MPS458668 MZO458667:MZO458668 NJK458667:NJK458668 NTG458667:NTG458668 ODC458667:ODC458668 OMY458667:OMY458668 OWU458667:OWU458668 PGQ458667:PGQ458668 PQM458667:PQM458668 QAI458667:QAI458668 QKE458667:QKE458668 QUA458667:QUA458668 RDW458667:RDW458668 RNS458667:RNS458668 RXO458667:RXO458668 SHK458667:SHK458668 SRG458667:SRG458668 TBC458667:TBC458668 TKY458667:TKY458668 TUU458667:TUU458668 UEQ458667:UEQ458668 UOM458667:UOM458668 UYI458667:UYI458668 VIE458667:VIE458668 VSA458667:VSA458668 WBW458667:WBW458668 WLS458667:WLS458668 WVO458667:WVO458668 G524203:G524204 JC524203:JC524204 SY524203:SY524204 ACU524203:ACU524204 AMQ524203:AMQ524204 AWM524203:AWM524204 BGI524203:BGI524204 BQE524203:BQE524204 CAA524203:CAA524204 CJW524203:CJW524204 CTS524203:CTS524204 DDO524203:DDO524204 DNK524203:DNK524204 DXG524203:DXG524204 EHC524203:EHC524204 EQY524203:EQY524204 FAU524203:FAU524204 FKQ524203:FKQ524204 FUM524203:FUM524204 GEI524203:GEI524204 GOE524203:GOE524204 GYA524203:GYA524204 HHW524203:HHW524204 HRS524203:HRS524204 IBO524203:IBO524204 ILK524203:ILK524204 IVG524203:IVG524204 JFC524203:JFC524204 JOY524203:JOY524204 JYU524203:JYU524204 KIQ524203:KIQ524204 KSM524203:KSM524204 LCI524203:LCI524204 LME524203:LME524204 LWA524203:LWA524204 MFW524203:MFW524204 MPS524203:MPS524204 MZO524203:MZO524204 NJK524203:NJK524204 NTG524203:NTG524204 ODC524203:ODC524204 OMY524203:OMY524204 OWU524203:OWU524204 PGQ524203:PGQ524204 PQM524203:PQM524204 QAI524203:QAI524204 QKE524203:QKE524204 QUA524203:QUA524204 RDW524203:RDW524204 RNS524203:RNS524204 RXO524203:RXO524204 SHK524203:SHK524204 SRG524203:SRG524204 TBC524203:TBC524204 TKY524203:TKY524204 TUU524203:TUU524204 UEQ524203:UEQ524204 UOM524203:UOM524204 UYI524203:UYI524204 VIE524203:VIE524204 VSA524203:VSA524204 WBW524203:WBW524204 WLS524203:WLS524204 WVO524203:WVO524204 G589739:G589740 JC589739:JC589740 SY589739:SY589740 ACU589739:ACU589740 AMQ589739:AMQ589740 AWM589739:AWM589740 BGI589739:BGI589740 BQE589739:BQE589740 CAA589739:CAA589740 CJW589739:CJW589740 CTS589739:CTS589740 DDO589739:DDO589740 DNK589739:DNK589740 DXG589739:DXG589740 EHC589739:EHC589740 EQY589739:EQY589740 FAU589739:FAU589740 FKQ589739:FKQ589740 FUM589739:FUM589740 GEI589739:GEI589740 GOE589739:GOE589740 GYA589739:GYA589740 HHW589739:HHW589740 HRS589739:HRS589740 IBO589739:IBO589740 ILK589739:ILK589740 IVG589739:IVG589740 JFC589739:JFC589740 JOY589739:JOY589740 JYU589739:JYU589740 KIQ589739:KIQ589740 KSM589739:KSM589740 LCI589739:LCI589740 LME589739:LME589740 LWA589739:LWA589740 MFW589739:MFW589740 MPS589739:MPS589740 MZO589739:MZO589740 NJK589739:NJK589740 NTG589739:NTG589740 ODC589739:ODC589740 OMY589739:OMY589740 OWU589739:OWU589740 PGQ589739:PGQ589740 PQM589739:PQM589740 QAI589739:QAI589740 QKE589739:QKE589740 QUA589739:QUA589740 RDW589739:RDW589740 RNS589739:RNS589740 RXO589739:RXO589740 SHK589739:SHK589740 SRG589739:SRG589740 TBC589739:TBC589740 TKY589739:TKY589740 TUU589739:TUU589740 UEQ589739:UEQ589740 UOM589739:UOM589740 UYI589739:UYI589740 VIE589739:VIE589740 VSA589739:VSA589740 WBW589739:WBW589740 WLS589739:WLS589740 WVO589739:WVO589740 G655275:G655276 JC655275:JC655276 SY655275:SY655276 ACU655275:ACU655276 AMQ655275:AMQ655276 AWM655275:AWM655276 BGI655275:BGI655276 BQE655275:BQE655276 CAA655275:CAA655276 CJW655275:CJW655276 CTS655275:CTS655276 DDO655275:DDO655276 DNK655275:DNK655276 DXG655275:DXG655276 EHC655275:EHC655276 EQY655275:EQY655276 FAU655275:FAU655276 FKQ655275:FKQ655276 FUM655275:FUM655276 GEI655275:GEI655276 GOE655275:GOE655276 GYA655275:GYA655276 HHW655275:HHW655276 HRS655275:HRS655276 IBO655275:IBO655276 ILK655275:ILK655276 IVG655275:IVG655276 JFC655275:JFC655276 JOY655275:JOY655276 JYU655275:JYU655276 KIQ655275:KIQ655276 KSM655275:KSM655276 LCI655275:LCI655276 LME655275:LME655276 LWA655275:LWA655276 MFW655275:MFW655276 MPS655275:MPS655276 MZO655275:MZO655276 NJK655275:NJK655276 NTG655275:NTG655276 ODC655275:ODC655276 OMY655275:OMY655276 OWU655275:OWU655276 PGQ655275:PGQ655276 PQM655275:PQM655276 QAI655275:QAI655276 QKE655275:QKE655276 QUA655275:QUA655276 RDW655275:RDW655276 RNS655275:RNS655276 RXO655275:RXO655276 SHK655275:SHK655276 SRG655275:SRG655276 TBC655275:TBC655276 TKY655275:TKY655276 TUU655275:TUU655276 UEQ655275:UEQ655276 UOM655275:UOM655276 UYI655275:UYI655276 VIE655275:VIE655276 VSA655275:VSA655276 WBW655275:WBW655276 WLS655275:WLS655276 WVO655275:WVO655276 G720811:G720812 JC720811:JC720812 SY720811:SY720812 ACU720811:ACU720812 AMQ720811:AMQ720812 AWM720811:AWM720812 BGI720811:BGI720812 BQE720811:BQE720812 CAA720811:CAA720812 CJW720811:CJW720812 CTS720811:CTS720812 DDO720811:DDO720812 DNK720811:DNK720812 DXG720811:DXG720812 EHC720811:EHC720812 EQY720811:EQY720812 FAU720811:FAU720812 FKQ720811:FKQ720812 FUM720811:FUM720812 GEI720811:GEI720812 GOE720811:GOE720812 GYA720811:GYA720812 HHW720811:HHW720812 HRS720811:HRS720812 IBO720811:IBO720812 ILK720811:ILK720812 IVG720811:IVG720812 JFC720811:JFC720812 JOY720811:JOY720812 JYU720811:JYU720812 KIQ720811:KIQ720812 KSM720811:KSM720812 LCI720811:LCI720812 LME720811:LME720812 LWA720811:LWA720812 MFW720811:MFW720812 MPS720811:MPS720812 MZO720811:MZO720812 NJK720811:NJK720812 NTG720811:NTG720812 ODC720811:ODC720812 OMY720811:OMY720812 OWU720811:OWU720812 PGQ720811:PGQ720812 PQM720811:PQM720812 QAI720811:QAI720812 QKE720811:QKE720812 QUA720811:QUA720812 RDW720811:RDW720812 RNS720811:RNS720812 RXO720811:RXO720812 SHK720811:SHK720812 SRG720811:SRG720812 TBC720811:TBC720812 TKY720811:TKY720812 TUU720811:TUU720812 UEQ720811:UEQ720812 UOM720811:UOM720812 UYI720811:UYI720812 VIE720811:VIE720812 VSA720811:VSA720812 WBW720811:WBW720812 WLS720811:WLS720812 WVO720811:WVO720812 G786347:G786348 JC786347:JC786348 SY786347:SY786348 ACU786347:ACU786348 AMQ786347:AMQ786348 AWM786347:AWM786348 BGI786347:BGI786348 BQE786347:BQE786348 CAA786347:CAA786348 CJW786347:CJW786348 CTS786347:CTS786348 DDO786347:DDO786348 DNK786347:DNK786348 DXG786347:DXG786348 EHC786347:EHC786348 EQY786347:EQY786348 FAU786347:FAU786348 FKQ786347:FKQ786348 FUM786347:FUM786348 GEI786347:GEI786348 GOE786347:GOE786348 GYA786347:GYA786348 HHW786347:HHW786348 HRS786347:HRS786348 IBO786347:IBO786348 ILK786347:ILK786348 IVG786347:IVG786348 JFC786347:JFC786348 JOY786347:JOY786348 JYU786347:JYU786348 KIQ786347:KIQ786348 KSM786347:KSM786348 LCI786347:LCI786348 LME786347:LME786348 LWA786347:LWA786348 MFW786347:MFW786348 MPS786347:MPS786348 MZO786347:MZO786348 NJK786347:NJK786348 NTG786347:NTG786348 ODC786347:ODC786348 OMY786347:OMY786348 OWU786347:OWU786348 PGQ786347:PGQ786348 PQM786347:PQM786348 QAI786347:QAI786348 QKE786347:QKE786348 QUA786347:QUA786348 RDW786347:RDW786348 RNS786347:RNS786348 RXO786347:RXO786348 SHK786347:SHK786348 SRG786347:SRG786348 TBC786347:TBC786348 TKY786347:TKY786348 TUU786347:TUU786348 UEQ786347:UEQ786348 UOM786347:UOM786348 UYI786347:UYI786348 VIE786347:VIE786348 VSA786347:VSA786348 WBW786347:WBW786348 WLS786347:WLS786348 WVO786347:WVO786348 G851883:G851884 JC851883:JC851884 SY851883:SY851884 ACU851883:ACU851884 AMQ851883:AMQ851884 AWM851883:AWM851884 BGI851883:BGI851884 BQE851883:BQE851884 CAA851883:CAA851884 CJW851883:CJW851884 CTS851883:CTS851884 DDO851883:DDO851884 DNK851883:DNK851884 DXG851883:DXG851884 EHC851883:EHC851884 EQY851883:EQY851884 FAU851883:FAU851884 FKQ851883:FKQ851884 FUM851883:FUM851884 GEI851883:GEI851884 GOE851883:GOE851884 GYA851883:GYA851884 HHW851883:HHW851884 HRS851883:HRS851884 IBO851883:IBO851884 ILK851883:ILK851884 IVG851883:IVG851884 JFC851883:JFC851884 JOY851883:JOY851884 JYU851883:JYU851884 KIQ851883:KIQ851884 KSM851883:KSM851884 LCI851883:LCI851884 LME851883:LME851884 LWA851883:LWA851884 MFW851883:MFW851884 MPS851883:MPS851884 MZO851883:MZO851884 NJK851883:NJK851884 NTG851883:NTG851884 ODC851883:ODC851884 OMY851883:OMY851884 OWU851883:OWU851884 PGQ851883:PGQ851884 PQM851883:PQM851884 QAI851883:QAI851884 QKE851883:QKE851884 QUA851883:QUA851884 RDW851883:RDW851884 RNS851883:RNS851884 RXO851883:RXO851884 SHK851883:SHK851884 SRG851883:SRG851884 TBC851883:TBC851884 TKY851883:TKY851884 TUU851883:TUU851884 UEQ851883:UEQ851884 UOM851883:UOM851884 UYI851883:UYI851884 VIE851883:VIE851884 VSA851883:VSA851884 WBW851883:WBW851884 WLS851883:WLS851884 WVO851883:WVO851884 G917419:G917420 JC917419:JC917420 SY917419:SY917420 ACU917419:ACU917420 AMQ917419:AMQ917420 AWM917419:AWM917420 BGI917419:BGI917420 BQE917419:BQE917420 CAA917419:CAA917420 CJW917419:CJW917420 CTS917419:CTS917420 DDO917419:DDO917420 DNK917419:DNK917420 DXG917419:DXG917420 EHC917419:EHC917420 EQY917419:EQY917420 FAU917419:FAU917420 FKQ917419:FKQ917420 FUM917419:FUM917420 GEI917419:GEI917420 GOE917419:GOE917420 GYA917419:GYA917420 HHW917419:HHW917420 HRS917419:HRS917420 IBO917419:IBO917420 ILK917419:ILK917420 IVG917419:IVG917420 JFC917419:JFC917420 JOY917419:JOY917420 JYU917419:JYU917420 KIQ917419:KIQ917420 KSM917419:KSM917420 LCI917419:LCI917420 LME917419:LME917420 LWA917419:LWA917420 MFW917419:MFW917420 MPS917419:MPS917420 MZO917419:MZO917420 NJK917419:NJK917420 NTG917419:NTG917420 ODC917419:ODC917420 OMY917419:OMY917420 OWU917419:OWU917420 PGQ917419:PGQ917420 PQM917419:PQM917420 QAI917419:QAI917420 QKE917419:QKE917420 QUA917419:QUA917420 RDW917419:RDW917420 RNS917419:RNS917420 RXO917419:RXO917420 SHK917419:SHK917420 SRG917419:SRG917420 TBC917419:TBC917420 TKY917419:TKY917420 TUU917419:TUU917420 UEQ917419:UEQ917420 UOM917419:UOM917420 UYI917419:UYI917420 VIE917419:VIE917420 VSA917419:VSA917420 WBW917419:WBW917420 WLS917419:WLS917420 WVO917419:WVO917420 G982955:G982956 JC982955:JC982956 SY982955:SY982956 ACU982955:ACU982956 AMQ982955:AMQ982956 AWM982955:AWM982956 BGI982955:BGI982956 BQE982955:BQE982956 CAA982955:CAA982956 CJW982955:CJW982956 CTS982955:CTS982956 DDO982955:DDO982956 DNK982955:DNK982956 DXG982955:DXG982956 EHC982955:EHC982956 EQY982955:EQY982956 FAU982955:FAU982956 FKQ982955:FKQ982956 FUM982955:FUM982956 GEI982955:GEI982956 GOE982955:GOE982956 GYA982955:GYA982956 HHW982955:HHW982956 HRS982955:HRS982956 IBO982955:IBO982956 ILK982955:ILK982956 IVG982955:IVG982956 JFC982955:JFC982956 JOY982955:JOY982956 JYU982955:JYU982956 KIQ982955:KIQ982956 KSM982955:KSM982956 LCI982955:LCI982956 LME982955:LME982956 LWA982955:LWA982956 MFW982955:MFW982956 MPS982955:MPS982956 MZO982955:MZO982956 NJK982955:NJK982956 NTG982955:NTG982956 ODC982955:ODC982956 OMY982955:OMY982956 OWU982955:OWU982956 PGQ982955:PGQ982956 PQM982955:PQM982956 QAI982955:QAI982956 QKE982955:QKE982956 QUA982955:QUA982956 RDW982955:RDW982956 RNS982955:RNS982956 RXO982955:RXO982956 SHK982955:SHK982956 SRG982955:SRG982956 TBC982955:TBC982956 TKY982955:TKY982956 TUU982955:TUU982956 UEQ982955:UEQ982956 UOM982955:UOM982956 UYI982955:UYI982956 VIE982955:VIE982956 VSA982955:VSA982956 WBW982955:WBW982956 WLS982955:WLS982956 WVO982955:WVO982956" xr:uid="{30F81F3E-D98F-42F2-B7C2-496F6B8FF356}"/>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450:L65450 JC65450:JH65450 SY65450:TD65450 ACU65450:ACZ65450 AMQ65450:AMV65450 AWM65450:AWR65450 BGI65450:BGN65450 BQE65450:BQJ65450 CAA65450:CAF65450 CJW65450:CKB65450 CTS65450:CTX65450 DDO65450:DDT65450 DNK65450:DNP65450 DXG65450:DXL65450 EHC65450:EHH65450 EQY65450:ERD65450 FAU65450:FAZ65450 FKQ65450:FKV65450 FUM65450:FUR65450 GEI65450:GEN65450 GOE65450:GOJ65450 GYA65450:GYF65450 HHW65450:HIB65450 HRS65450:HRX65450 IBO65450:IBT65450 ILK65450:ILP65450 IVG65450:IVL65450 JFC65450:JFH65450 JOY65450:JPD65450 JYU65450:JYZ65450 KIQ65450:KIV65450 KSM65450:KSR65450 LCI65450:LCN65450 LME65450:LMJ65450 LWA65450:LWF65450 MFW65450:MGB65450 MPS65450:MPX65450 MZO65450:MZT65450 NJK65450:NJP65450 NTG65450:NTL65450 ODC65450:ODH65450 OMY65450:OND65450 OWU65450:OWZ65450 PGQ65450:PGV65450 PQM65450:PQR65450 QAI65450:QAN65450 QKE65450:QKJ65450 QUA65450:QUF65450 RDW65450:REB65450 RNS65450:RNX65450 RXO65450:RXT65450 SHK65450:SHP65450 SRG65450:SRL65450 TBC65450:TBH65450 TKY65450:TLD65450 TUU65450:TUZ65450 UEQ65450:UEV65450 UOM65450:UOR65450 UYI65450:UYN65450 VIE65450:VIJ65450 VSA65450:VSF65450 WBW65450:WCB65450 WLS65450:WLX65450 WVO65450:WVT65450 G130986:L130986 JC130986:JH130986 SY130986:TD130986 ACU130986:ACZ130986 AMQ130986:AMV130986 AWM130986:AWR130986 BGI130986:BGN130986 BQE130986:BQJ130986 CAA130986:CAF130986 CJW130986:CKB130986 CTS130986:CTX130986 DDO130986:DDT130986 DNK130986:DNP130986 DXG130986:DXL130986 EHC130986:EHH130986 EQY130986:ERD130986 FAU130986:FAZ130986 FKQ130986:FKV130986 FUM130986:FUR130986 GEI130986:GEN130986 GOE130986:GOJ130986 GYA130986:GYF130986 HHW130986:HIB130986 HRS130986:HRX130986 IBO130986:IBT130986 ILK130986:ILP130986 IVG130986:IVL130986 JFC130986:JFH130986 JOY130986:JPD130986 JYU130986:JYZ130986 KIQ130986:KIV130986 KSM130986:KSR130986 LCI130986:LCN130986 LME130986:LMJ130986 LWA130986:LWF130986 MFW130986:MGB130986 MPS130986:MPX130986 MZO130986:MZT130986 NJK130986:NJP130986 NTG130986:NTL130986 ODC130986:ODH130986 OMY130986:OND130986 OWU130986:OWZ130986 PGQ130986:PGV130986 PQM130986:PQR130986 QAI130986:QAN130986 QKE130986:QKJ130986 QUA130986:QUF130986 RDW130986:REB130986 RNS130986:RNX130986 RXO130986:RXT130986 SHK130986:SHP130986 SRG130986:SRL130986 TBC130986:TBH130986 TKY130986:TLD130986 TUU130986:TUZ130986 UEQ130986:UEV130986 UOM130986:UOR130986 UYI130986:UYN130986 VIE130986:VIJ130986 VSA130986:VSF130986 WBW130986:WCB130986 WLS130986:WLX130986 WVO130986:WVT130986 G196522:L196522 JC196522:JH196522 SY196522:TD196522 ACU196522:ACZ196522 AMQ196522:AMV196522 AWM196522:AWR196522 BGI196522:BGN196522 BQE196522:BQJ196522 CAA196522:CAF196522 CJW196522:CKB196522 CTS196522:CTX196522 DDO196522:DDT196522 DNK196522:DNP196522 DXG196522:DXL196522 EHC196522:EHH196522 EQY196522:ERD196522 FAU196522:FAZ196522 FKQ196522:FKV196522 FUM196522:FUR196522 GEI196522:GEN196522 GOE196522:GOJ196522 GYA196522:GYF196522 HHW196522:HIB196522 HRS196522:HRX196522 IBO196522:IBT196522 ILK196522:ILP196522 IVG196522:IVL196522 JFC196522:JFH196522 JOY196522:JPD196522 JYU196522:JYZ196522 KIQ196522:KIV196522 KSM196522:KSR196522 LCI196522:LCN196522 LME196522:LMJ196522 LWA196522:LWF196522 MFW196522:MGB196522 MPS196522:MPX196522 MZO196522:MZT196522 NJK196522:NJP196522 NTG196522:NTL196522 ODC196522:ODH196522 OMY196522:OND196522 OWU196522:OWZ196522 PGQ196522:PGV196522 PQM196522:PQR196522 QAI196522:QAN196522 QKE196522:QKJ196522 QUA196522:QUF196522 RDW196522:REB196522 RNS196522:RNX196522 RXO196522:RXT196522 SHK196522:SHP196522 SRG196522:SRL196522 TBC196522:TBH196522 TKY196522:TLD196522 TUU196522:TUZ196522 UEQ196522:UEV196522 UOM196522:UOR196522 UYI196522:UYN196522 VIE196522:VIJ196522 VSA196522:VSF196522 WBW196522:WCB196522 WLS196522:WLX196522 WVO196522:WVT196522 G262058:L262058 JC262058:JH262058 SY262058:TD262058 ACU262058:ACZ262058 AMQ262058:AMV262058 AWM262058:AWR262058 BGI262058:BGN262058 BQE262058:BQJ262058 CAA262058:CAF262058 CJW262058:CKB262058 CTS262058:CTX262058 DDO262058:DDT262058 DNK262058:DNP262058 DXG262058:DXL262058 EHC262058:EHH262058 EQY262058:ERD262058 FAU262058:FAZ262058 FKQ262058:FKV262058 FUM262058:FUR262058 GEI262058:GEN262058 GOE262058:GOJ262058 GYA262058:GYF262058 HHW262058:HIB262058 HRS262058:HRX262058 IBO262058:IBT262058 ILK262058:ILP262058 IVG262058:IVL262058 JFC262058:JFH262058 JOY262058:JPD262058 JYU262058:JYZ262058 KIQ262058:KIV262058 KSM262058:KSR262058 LCI262058:LCN262058 LME262058:LMJ262058 LWA262058:LWF262058 MFW262058:MGB262058 MPS262058:MPX262058 MZO262058:MZT262058 NJK262058:NJP262058 NTG262058:NTL262058 ODC262058:ODH262058 OMY262058:OND262058 OWU262058:OWZ262058 PGQ262058:PGV262058 PQM262058:PQR262058 QAI262058:QAN262058 QKE262058:QKJ262058 QUA262058:QUF262058 RDW262058:REB262058 RNS262058:RNX262058 RXO262058:RXT262058 SHK262058:SHP262058 SRG262058:SRL262058 TBC262058:TBH262058 TKY262058:TLD262058 TUU262058:TUZ262058 UEQ262058:UEV262058 UOM262058:UOR262058 UYI262058:UYN262058 VIE262058:VIJ262058 VSA262058:VSF262058 WBW262058:WCB262058 WLS262058:WLX262058 WVO262058:WVT262058 G327594:L327594 JC327594:JH327594 SY327594:TD327594 ACU327594:ACZ327594 AMQ327594:AMV327594 AWM327594:AWR327594 BGI327594:BGN327594 BQE327594:BQJ327594 CAA327594:CAF327594 CJW327594:CKB327594 CTS327594:CTX327594 DDO327594:DDT327594 DNK327594:DNP327594 DXG327594:DXL327594 EHC327594:EHH327594 EQY327594:ERD327594 FAU327594:FAZ327594 FKQ327594:FKV327594 FUM327594:FUR327594 GEI327594:GEN327594 GOE327594:GOJ327594 GYA327594:GYF327594 HHW327594:HIB327594 HRS327594:HRX327594 IBO327594:IBT327594 ILK327594:ILP327594 IVG327594:IVL327594 JFC327594:JFH327594 JOY327594:JPD327594 JYU327594:JYZ327594 KIQ327594:KIV327594 KSM327594:KSR327594 LCI327594:LCN327594 LME327594:LMJ327594 LWA327594:LWF327594 MFW327594:MGB327594 MPS327594:MPX327594 MZO327594:MZT327594 NJK327594:NJP327594 NTG327594:NTL327594 ODC327594:ODH327594 OMY327594:OND327594 OWU327594:OWZ327594 PGQ327594:PGV327594 PQM327594:PQR327594 QAI327594:QAN327594 QKE327594:QKJ327594 QUA327594:QUF327594 RDW327594:REB327594 RNS327594:RNX327594 RXO327594:RXT327594 SHK327594:SHP327594 SRG327594:SRL327594 TBC327594:TBH327594 TKY327594:TLD327594 TUU327594:TUZ327594 UEQ327594:UEV327594 UOM327594:UOR327594 UYI327594:UYN327594 VIE327594:VIJ327594 VSA327594:VSF327594 WBW327594:WCB327594 WLS327594:WLX327594 WVO327594:WVT327594 G393130:L393130 JC393130:JH393130 SY393130:TD393130 ACU393130:ACZ393130 AMQ393130:AMV393130 AWM393130:AWR393130 BGI393130:BGN393130 BQE393130:BQJ393130 CAA393130:CAF393130 CJW393130:CKB393130 CTS393130:CTX393130 DDO393130:DDT393130 DNK393130:DNP393130 DXG393130:DXL393130 EHC393130:EHH393130 EQY393130:ERD393130 FAU393130:FAZ393130 FKQ393130:FKV393130 FUM393130:FUR393130 GEI393130:GEN393130 GOE393130:GOJ393130 GYA393130:GYF393130 HHW393130:HIB393130 HRS393130:HRX393130 IBO393130:IBT393130 ILK393130:ILP393130 IVG393130:IVL393130 JFC393130:JFH393130 JOY393130:JPD393130 JYU393130:JYZ393130 KIQ393130:KIV393130 KSM393130:KSR393130 LCI393130:LCN393130 LME393130:LMJ393130 LWA393130:LWF393130 MFW393130:MGB393130 MPS393130:MPX393130 MZO393130:MZT393130 NJK393130:NJP393130 NTG393130:NTL393130 ODC393130:ODH393130 OMY393130:OND393130 OWU393130:OWZ393130 PGQ393130:PGV393130 PQM393130:PQR393130 QAI393130:QAN393130 QKE393130:QKJ393130 QUA393130:QUF393130 RDW393130:REB393130 RNS393130:RNX393130 RXO393130:RXT393130 SHK393130:SHP393130 SRG393130:SRL393130 TBC393130:TBH393130 TKY393130:TLD393130 TUU393130:TUZ393130 UEQ393130:UEV393130 UOM393130:UOR393130 UYI393130:UYN393130 VIE393130:VIJ393130 VSA393130:VSF393130 WBW393130:WCB393130 WLS393130:WLX393130 WVO393130:WVT393130 G458666:L458666 JC458666:JH458666 SY458666:TD458666 ACU458666:ACZ458666 AMQ458666:AMV458666 AWM458666:AWR458666 BGI458666:BGN458666 BQE458666:BQJ458666 CAA458666:CAF458666 CJW458666:CKB458666 CTS458666:CTX458666 DDO458666:DDT458666 DNK458666:DNP458666 DXG458666:DXL458666 EHC458666:EHH458666 EQY458666:ERD458666 FAU458666:FAZ458666 FKQ458666:FKV458666 FUM458666:FUR458666 GEI458666:GEN458666 GOE458666:GOJ458666 GYA458666:GYF458666 HHW458666:HIB458666 HRS458666:HRX458666 IBO458666:IBT458666 ILK458666:ILP458666 IVG458666:IVL458666 JFC458666:JFH458666 JOY458666:JPD458666 JYU458666:JYZ458666 KIQ458666:KIV458666 KSM458666:KSR458666 LCI458666:LCN458666 LME458666:LMJ458666 LWA458666:LWF458666 MFW458666:MGB458666 MPS458666:MPX458666 MZO458666:MZT458666 NJK458666:NJP458666 NTG458666:NTL458666 ODC458666:ODH458666 OMY458666:OND458666 OWU458666:OWZ458666 PGQ458666:PGV458666 PQM458666:PQR458666 QAI458666:QAN458666 QKE458666:QKJ458666 QUA458666:QUF458666 RDW458666:REB458666 RNS458666:RNX458666 RXO458666:RXT458666 SHK458666:SHP458666 SRG458666:SRL458666 TBC458666:TBH458666 TKY458666:TLD458666 TUU458666:TUZ458666 UEQ458666:UEV458666 UOM458666:UOR458666 UYI458666:UYN458666 VIE458666:VIJ458666 VSA458666:VSF458666 WBW458666:WCB458666 WLS458666:WLX458666 WVO458666:WVT458666 G524202:L524202 JC524202:JH524202 SY524202:TD524202 ACU524202:ACZ524202 AMQ524202:AMV524202 AWM524202:AWR524202 BGI524202:BGN524202 BQE524202:BQJ524202 CAA524202:CAF524202 CJW524202:CKB524202 CTS524202:CTX524202 DDO524202:DDT524202 DNK524202:DNP524202 DXG524202:DXL524202 EHC524202:EHH524202 EQY524202:ERD524202 FAU524202:FAZ524202 FKQ524202:FKV524202 FUM524202:FUR524202 GEI524202:GEN524202 GOE524202:GOJ524202 GYA524202:GYF524202 HHW524202:HIB524202 HRS524202:HRX524202 IBO524202:IBT524202 ILK524202:ILP524202 IVG524202:IVL524202 JFC524202:JFH524202 JOY524202:JPD524202 JYU524202:JYZ524202 KIQ524202:KIV524202 KSM524202:KSR524202 LCI524202:LCN524202 LME524202:LMJ524202 LWA524202:LWF524202 MFW524202:MGB524202 MPS524202:MPX524202 MZO524202:MZT524202 NJK524202:NJP524202 NTG524202:NTL524202 ODC524202:ODH524202 OMY524202:OND524202 OWU524202:OWZ524202 PGQ524202:PGV524202 PQM524202:PQR524202 QAI524202:QAN524202 QKE524202:QKJ524202 QUA524202:QUF524202 RDW524202:REB524202 RNS524202:RNX524202 RXO524202:RXT524202 SHK524202:SHP524202 SRG524202:SRL524202 TBC524202:TBH524202 TKY524202:TLD524202 TUU524202:TUZ524202 UEQ524202:UEV524202 UOM524202:UOR524202 UYI524202:UYN524202 VIE524202:VIJ524202 VSA524202:VSF524202 WBW524202:WCB524202 WLS524202:WLX524202 WVO524202:WVT524202 G589738:L589738 JC589738:JH589738 SY589738:TD589738 ACU589738:ACZ589738 AMQ589738:AMV589738 AWM589738:AWR589738 BGI589738:BGN589738 BQE589738:BQJ589738 CAA589738:CAF589738 CJW589738:CKB589738 CTS589738:CTX589738 DDO589738:DDT589738 DNK589738:DNP589738 DXG589738:DXL589738 EHC589738:EHH589738 EQY589738:ERD589738 FAU589738:FAZ589738 FKQ589738:FKV589738 FUM589738:FUR589738 GEI589738:GEN589738 GOE589738:GOJ589738 GYA589738:GYF589738 HHW589738:HIB589738 HRS589738:HRX589738 IBO589738:IBT589738 ILK589738:ILP589738 IVG589738:IVL589738 JFC589738:JFH589738 JOY589738:JPD589738 JYU589738:JYZ589738 KIQ589738:KIV589738 KSM589738:KSR589738 LCI589738:LCN589738 LME589738:LMJ589738 LWA589738:LWF589738 MFW589738:MGB589738 MPS589738:MPX589738 MZO589738:MZT589738 NJK589738:NJP589738 NTG589738:NTL589738 ODC589738:ODH589738 OMY589738:OND589738 OWU589738:OWZ589738 PGQ589738:PGV589738 PQM589738:PQR589738 QAI589738:QAN589738 QKE589738:QKJ589738 QUA589738:QUF589738 RDW589738:REB589738 RNS589738:RNX589738 RXO589738:RXT589738 SHK589738:SHP589738 SRG589738:SRL589738 TBC589738:TBH589738 TKY589738:TLD589738 TUU589738:TUZ589738 UEQ589738:UEV589738 UOM589738:UOR589738 UYI589738:UYN589738 VIE589738:VIJ589738 VSA589738:VSF589738 WBW589738:WCB589738 WLS589738:WLX589738 WVO589738:WVT589738 G655274:L655274 JC655274:JH655274 SY655274:TD655274 ACU655274:ACZ655274 AMQ655274:AMV655274 AWM655274:AWR655274 BGI655274:BGN655274 BQE655274:BQJ655274 CAA655274:CAF655274 CJW655274:CKB655274 CTS655274:CTX655274 DDO655274:DDT655274 DNK655274:DNP655274 DXG655274:DXL655274 EHC655274:EHH655274 EQY655274:ERD655274 FAU655274:FAZ655274 FKQ655274:FKV655274 FUM655274:FUR655274 GEI655274:GEN655274 GOE655274:GOJ655274 GYA655274:GYF655274 HHW655274:HIB655274 HRS655274:HRX655274 IBO655274:IBT655274 ILK655274:ILP655274 IVG655274:IVL655274 JFC655274:JFH655274 JOY655274:JPD655274 JYU655274:JYZ655274 KIQ655274:KIV655274 KSM655274:KSR655274 LCI655274:LCN655274 LME655274:LMJ655274 LWA655274:LWF655274 MFW655274:MGB655274 MPS655274:MPX655274 MZO655274:MZT655274 NJK655274:NJP655274 NTG655274:NTL655274 ODC655274:ODH655274 OMY655274:OND655274 OWU655274:OWZ655274 PGQ655274:PGV655274 PQM655274:PQR655274 QAI655274:QAN655274 QKE655274:QKJ655274 QUA655274:QUF655274 RDW655274:REB655274 RNS655274:RNX655274 RXO655274:RXT655274 SHK655274:SHP655274 SRG655274:SRL655274 TBC655274:TBH655274 TKY655274:TLD655274 TUU655274:TUZ655274 UEQ655274:UEV655274 UOM655274:UOR655274 UYI655274:UYN655274 VIE655274:VIJ655274 VSA655274:VSF655274 WBW655274:WCB655274 WLS655274:WLX655274 WVO655274:WVT655274 G720810:L720810 JC720810:JH720810 SY720810:TD720810 ACU720810:ACZ720810 AMQ720810:AMV720810 AWM720810:AWR720810 BGI720810:BGN720810 BQE720810:BQJ720810 CAA720810:CAF720810 CJW720810:CKB720810 CTS720810:CTX720810 DDO720810:DDT720810 DNK720810:DNP720810 DXG720810:DXL720810 EHC720810:EHH720810 EQY720810:ERD720810 FAU720810:FAZ720810 FKQ720810:FKV720810 FUM720810:FUR720810 GEI720810:GEN720810 GOE720810:GOJ720810 GYA720810:GYF720810 HHW720810:HIB720810 HRS720810:HRX720810 IBO720810:IBT720810 ILK720810:ILP720810 IVG720810:IVL720810 JFC720810:JFH720810 JOY720810:JPD720810 JYU720810:JYZ720810 KIQ720810:KIV720810 KSM720810:KSR720810 LCI720810:LCN720810 LME720810:LMJ720810 LWA720810:LWF720810 MFW720810:MGB720810 MPS720810:MPX720810 MZO720810:MZT720810 NJK720810:NJP720810 NTG720810:NTL720810 ODC720810:ODH720810 OMY720810:OND720810 OWU720810:OWZ720810 PGQ720810:PGV720810 PQM720810:PQR720810 QAI720810:QAN720810 QKE720810:QKJ720810 QUA720810:QUF720810 RDW720810:REB720810 RNS720810:RNX720810 RXO720810:RXT720810 SHK720810:SHP720810 SRG720810:SRL720810 TBC720810:TBH720810 TKY720810:TLD720810 TUU720810:TUZ720810 UEQ720810:UEV720810 UOM720810:UOR720810 UYI720810:UYN720810 VIE720810:VIJ720810 VSA720810:VSF720810 WBW720810:WCB720810 WLS720810:WLX720810 WVO720810:WVT720810 G786346:L786346 JC786346:JH786346 SY786346:TD786346 ACU786346:ACZ786346 AMQ786346:AMV786346 AWM786346:AWR786346 BGI786346:BGN786346 BQE786346:BQJ786346 CAA786346:CAF786346 CJW786346:CKB786346 CTS786346:CTX786346 DDO786346:DDT786346 DNK786346:DNP786346 DXG786346:DXL786346 EHC786346:EHH786346 EQY786346:ERD786346 FAU786346:FAZ786346 FKQ786346:FKV786346 FUM786346:FUR786346 GEI786346:GEN786346 GOE786346:GOJ786346 GYA786346:GYF786346 HHW786346:HIB786346 HRS786346:HRX786346 IBO786346:IBT786346 ILK786346:ILP786346 IVG786346:IVL786346 JFC786346:JFH786346 JOY786346:JPD786346 JYU786346:JYZ786346 KIQ786346:KIV786346 KSM786346:KSR786346 LCI786346:LCN786346 LME786346:LMJ786346 LWA786346:LWF786346 MFW786346:MGB786346 MPS786346:MPX786346 MZO786346:MZT786346 NJK786346:NJP786346 NTG786346:NTL786346 ODC786346:ODH786346 OMY786346:OND786346 OWU786346:OWZ786346 PGQ786346:PGV786346 PQM786346:PQR786346 QAI786346:QAN786346 QKE786346:QKJ786346 QUA786346:QUF786346 RDW786346:REB786346 RNS786346:RNX786346 RXO786346:RXT786346 SHK786346:SHP786346 SRG786346:SRL786346 TBC786346:TBH786346 TKY786346:TLD786346 TUU786346:TUZ786346 UEQ786346:UEV786346 UOM786346:UOR786346 UYI786346:UYN786346 VIE786346:VIJ786346 VSA786346:VSF786346 WBW786346:WCB786346 WLS786346:WLX786346 WVO786346:WVT786346 G851882:L851882 JC851882:JH851882 SY851882:TD851882 ACU851882:ACZ851882 AMQ851882:AMV851882 AWM851882:AWR851882 BGI851882:BGN851882 BQE851882:BQJ851882 CAA851882:CAF851882 CJW851882:CKB851882 CTS851882:CTX851882 DDO851882:DDT851882 DNK851882:DNP851882 DXG851882:DXL851882 EHC851882:EHH851882 EQY851882:ERD851882 FAU851882:FAZ851882 FKQ851882:FKV851882 FUM851882:FUR851882 GEI851882:GEN851882 GOE851882:GOJ851882 GYA851882:GYF851882 HHW851882:HIB851882 HRS851882:HRX851882 IBO851882:IBT851882 ILK851882:ILP851882 IVG851882:IVL851882 JFC851882:JFH851882 JOY851882:JPD851882 JYU851882:JYZ851882 KIQ851882:KIV851882 KSM851882:KSR851882 LCI851882:LCN851882 LME851882:LMJ851882 LWA851882:LWF851882 MFW851882:MGB851882 MPS851882:MPX851882 MZO851882:MZT851882 NJK851882:NJP851882 NTG851882:NTL851882 ODC851882:ODH851882 OMY851882:OND851882 OWU851882:OWZ851882 PGQ851882:PGV851882 PQM851882:PQR851882 QAI851882:QAN851882 QKE851882:QKJ851882 QUA851882:QUF851882 RDW851882:REB851882 RNS851882:RNX851882 RXO851882:RXT851882 SHK851882:SHP851882 SRG851882:SRL851882 TBC851882:TBH851882 TKY851882:TLD851882 TUU851882:TUZ851882 UEQ851882:UEV851882 UOM851882:UOR851882 UYI851882:UYN851882 VIE851882:VIJ851882 VSA851882:VSF851882 WBW851882:WCB851882 WLS851882:WLX851882 WVO851882:WVT851882 G917418:L917418 JC917418:JH917418 SY917418:TD917418 ACU917418:ACZ917418 AMQ917418:AMV917418 AWM917418:AWR917418 BGI917418:BGN917418 BQE917418:BQJ917418 CAA917418:CAF917418 CJW917418:CKB917418 CTS917418:CTX917418 DDO917418:DDT917418 DNK917418:DNP917418 DXG917418:DXL917418 EHC917418:EHH917418 EQY917418:ERD917418 FAU917418:FAZ917418 FKQ917418:FKV917418 FUM917418:FUR917418 GEI917418:GEN917418 GOE917418:GOJ917418 GYA917418:GYF917418 HHW917418:HIB917418 HRS917418:HRX917418 IBO917418:IBT917418 ILK917418:ILP917418 IVG917418:IVL917418 JFC917418:JFH917418 JOY917418:JPD917418 JYU917418:JYZ917418 KIQ917418:KIV917418 KSM917418:KSR917418 LCI917418:LCN917418 LME917418:LMJ917418 LWA917418:LWF917418 MFW917418:MGB917418 MPS917418:MPX917418 MZO917418:MZT917418 NJK917418:NJP917418 NTG917418:NTL917418 ODC917418:ODH917418 OMY917418:OND917418 OWU917418:OWZ917418 PGQ917418:PGV917418 PQM917418:PQR917418 QAI917418:QAN917418 QKE917418:QKJ917418 QUA917418:QUF917418 RDW917418:REB917418 RNS917418:RNX917418 RXO917418:RXT917418 SHK917418:SHP917418 SRG917418:SRL917418 TBC917418:TBH917418 TKY917418:TLD917418 TUU917418:TUZ917418 UEQ917418:UEV917418 UOM917418:UOR917418 UYI917418:UYN917418 VIE917418:VIJ917418 VSA917418:VSF917418 WBW917418:WCB917418 WLS917418:WLX917418 WVO917418:WVT917418 G982954:L982954 JC982954:JH982954 SY982954:TD982954 ACU982954:ACZ982954 AMQ982954:AMV982954 AWM982954:AWR982954 BGI982954:BGN982954 BQE982954:BQJ982954 CAA982954:CAF982954 CJW982954:CKB982954 CTS982954:CTX982954 DDO982954:DDT982954 DNK982954:DNP982954 DXG982954:DXL982954 EHC982954:EHH982954 EQY982954:ERD982954 FAU982954:FAZ982954 FKQ982954:FKV982954 FUM982954:FUR982954 GEI982954:GEN982954 GOE982954:GOJ982954 GYA982954:GYF982954 HHW982954:HIB982954 HRS982954:HRX982954 IBO982954:IBT982954 ILK982954:ILP982954 IVG982954:IVL982954 JFC982954:JFH982954 JOY982954:JPD982954 JYU982954:JYZ982954 KIQ982954:KIV982954 KSM982954:KSR982954 LCI982954:LCN982954 LME982954:LMJ982954 LWA982954:LWF982954 MFW982954:MGB982954 MPS982954:MPX982954 MZO982954:MZT982954 NJK982954:NJP982954 NTG982954:NTL982954 ODC982954:ODH982954 OMY982954:OND982954 OWU982954:OWZ982954 PGQ982954:PGV982954 PQM982954:PQR982954 QAI982954:QAN982954 QKE982954:QKJ982954 QUA982954:QUF982954 RDW982954:REB982954 RNS982954:RNX982954 RXO982954:RXT982954 SHK982954:SHP982954 SRG982954:SRL982954 TBC982954:TBH982954 TKY982954:TLD982954 TUU982954:TUZ982954 UEQ982954:UEV982954 UOM982954:UOR982954 UYI982954:UYN982954 VIE982954:VIJ982954 VSA982954:VSF982954 WBW982954:WCB982954 WLS982954:WLX982954 WVO982954:WVT982954" xr:uid="{E5619DF8-3B14-4D1E-9D41-96F51346B186}"/>
    <dataValidation allowBlank="1" showInputMessage="1" showErrorMessage="1" promptTitle="JANコード" prompt="日本国内での商品管理に必要となります。_x000a_米・カナダのみUniversal Product Code(UPC)と互換性あり" sqref="C65416:F65416 IY65416:JB65416 SU65416:SX65416 ACQ65416:ACT65416 AMM65416:AMP65416 AWI65416:AWL65416 BGE65416:BGH65416 BQA65416:BQD65416 BZW65416:BZZ65416 CJS65416:CJV65416 CTO65416:CTR65416 DDK65416:DDN65416 DNG65416:DNJ65416 DXC65416:DXF65416 EGY65416:EHB65416 EQU65416:EQX65416 FAQ65416:FAT65416 FKM65416:FKP65416 FUI65416:FUL65416 GEE65416:GEH65416 GOA65416:GOD65416 GXW65416:GXZ65416 HHS65416:HHV65416 HRO65416:HRR65416 IBK65416:IBN65416 ILG65416:ILJ65416 IVC65416:IVF65416 JEY65416:JFB65416 JOU65416:JOX65416 JYQ65416:JYT65416 KIM65416:KIP65416 KSI65416:KSL65416 LCE65416:LCH65416 LMA65416:LMD65416 LVW65416:LVZ65416 MFS65416:MFV65416 MPO65416:MPR65416 MZK65416:MZN65416 NJG65416:NJJ65416 NTC65416:NTF65416 OCY65416:ODB65416 OMU65416:OMX65416 OWQ65416:OWT65416 PGM65416:PGP65416 PQI65416:PQL65416 QAE65416:QAH65416 QKA65416:QKD65416 QTW65416:QTZ65416 RDS65416:RDV65416 RNO65416:RNR65416 RXK65416:RXN65416 SHG65416:SHJ65416 SRC65416:SRF65416 TAY65416:TBB65416 TKU65416:TKX65416 TUQ65416:TUT65416 UEM65416:UEP65416 UOI65416:UOL65416 UYE65416:UYH65416 VIA65416:VID65416 VRW65416:VRZ65416 WBS65416:WBV65416 WLO65416:WLR65416 WVK65416:WVN65416 C130952:F130952 IY130952:JB130952 SU130952:SX130952 ACQ130952:ACT130952 AMM130952:AMP130952 AWI130952:AWL130952 BGE130952:BGH130952 BQA130952:BQD130952 BZW130952:BZZ130952 CJS130952:CJV130952 CTO130952:CTR130952 DDK130952:DDN130952 DNG130952:DNJ130952 DXC130952:DXF130952 EGY130952:EHB130952 EQU130952:EQX130952 FAQ130952:FAT130952 FKM130952:FKP130952 FUI130952:FUL130952 GEE130952:GEH130952 GOA130952:GOD130952 GXW130952:GXZ130952 HHS130952:HHV130952 HRO130952:HRR130952 IBK130952:IBN130952 ILG130952:ILJ130952 IVC130952:IVF130952 JEY130952:JFB130952 JOU130952:JOX130952 JYQ130952:JYT130952 KIM130952:KIP130952 KSI130952:KSL130952 LCE130952:LCH130952 LMA130952:LMD130952 LVW130952:LVZ130952 MFS130952:MFV130952 MPO130952:MPR130952 MZK130952:MZN130952 NJG130952:NJJ130952 NTC130952:NTF130952 OCY130952:ODB130952 OMU130952:OMX130952 OWQ130952:OWT130952 PGM130952:PGP130952 PQI130952:PQL130952 QAE130952:QAH130952 QKA130952:QKD130952 QTW130952:QTZ130952 RDS130952:RDV130952 RNO130952:RNR130952 RXK130952:RXN130952 SHG130952:SHJ130952 SRC130952:SRF130952 TAY130952:TBB130952 TKU130952:TKX130952 TUQ130952:TUT130952 UEM130952:UEP130952 UOI130952:UOL130952 UYE130952:UYH130952 VIA130952:VID130952 VRW130952:VRZ130952 WBS130952:WBV130952 WLO130952:WLR130952 WVK130952:WVN130952 C196488:F196488 IY196488:JB196488 SU196488:SX196488 ACQ196488:ACT196488 AMM196488:AMP196488 AWI196488:AWL196488 BGE196488:BGH196488 BQA196488:BQD196488 BZW196488:BZZ196488 CJS196488:CJV196488 CTO196488:CTR196488 DDK196488:DDN196488 DNG196488:DNJ196488 DXC196488:DXF196488 EGY196488:EHB196488 EQU196488:EQX196488 FAQ196488:FAT196488 FKM196488:FKP196488 FUI196488:FUL196488 GEE196488:GEH196488 GOA196488:GOD196488 GXW196488:GXZ196488 HHS196488:HHV196488 HRO196488:HRR196488 IBK196488:IBN196488 ILG196488:ILJ196488 IVC196488:IVF196488 JEY196488:JFB196488 JOU196488:JOX196488 JYQ196488:JYT196488 KIM196488:KIP196488 KSI196488:KSL196488 LCE196488:LCH196488 LMA196488:LMD196488 LVW196488:LVZ196488 MFS196488:MFV196488 MPO196488:MPR196488 MZK196488:MZN196488 NJG196488:NJJ196488 NTC196488:NTF196488 OCY196488:ODB196488 OMU196488:OMX196488 OWQ196488:OWT196488 PGM196488:PGP196488 PQI196488:PQL196488 QAE196488:QAH196488 QKA196488:QKD196488 QTW196488:QTZ196488 RDS196488:RDV196488 RNO196488:RNR196488 RXK196488:RXN196488 SHG196488:SHJ196488 SRC196488:SRF196488 TAY196488:TBB196488 TKU196488:TKX196488 TUQ196488:TUT196488 UEM196488:UEP196488 UOI196488:UOL196488 UYE196488:UYH196488 VIA196488:VID196488 VRW196488:VRZ196488 WBS196488:WBV196488 WLO196488:WLR196488 WVK196488:WVN196488 C262024:F262024 IY262024:JB262024 SU262024:SX262024 ACQ262024:ACT262024 AMM262024:AMP262024 AWI262024:AWL262024 BGE262024:BGH262024 BQA262024:BQD262024 BZW262024:BZZ262024 CJS262024:CJV262024 CTO262024:CTR262024 DDK262024:DDN262024 DNG262024:DNJ262024 DXC262024:DXF262024 EGY262024:EHB262024 EQU262024:EQX262024 FAQ262024:FAT262024 FKM262024:FKP262024 FUI262024:FUL262024 GEE262024:GEH262024 GOA262024:GOD262024 GXW262024:GXZ262024 HHS262024:HHV262024 HRO262024:HRR262024 IBK262024:IBN262024 ILG262024:ILJ262024 IVC262024:IVF262024 JEY262024:JFB262024 JOU262024:JOX262024 JYQ262024:JYT262024 KIM262024:KIP262024 KSI262024:KSL262024 LCE262024:LCH262024 LMA262024:LMD262024 LVW262024:LVZ262024 MFS262024:MFV262024 MPO262024:MPR262024 MZK262024:MZN262024 NJG262024:NJJ262024 NTC262024:NTF262024 OCY262024:ODB262024 OMU262024:OMX262024 OWQ262024:OWT262024 PGM262024:PGP262024 PQI262024:PQL262024 QAE262024:QAH262024 QKA262024:QKD262024 QTW262024:QTZ262024 RDS262024:RDV262024 RNO262024:RNR262024 RXK262024:RXN262024 SHG262024:SHJ262024 SRC262024:SRF262024 TAY262024:TBB262024 TKU262024:TKX262024 TUQ262024:TUT262024 UEM262024:UEP262024 UOI262024:UOL262024 UYE262024:UYH262024 VIA262024:VID262024 VRW262024:VRZ262024 WBS262024:WBV262024 WLO262024:WLR262024 WVK262024:WVN262024 C327560:F327560 IY327560:JB327560 SU327560:SX327560 ACQ327560:ACT327560 AMM327560:AMP327560 AWI327560:AWL327560 BGE327560:BGH327560 BQA327560:BQD327560 BZW327560:BZZ327560 CJS327560:CJV327560 CTO327560:CTR327560 DDK327560:DDN327560 DNG327560:DNJ327560 DXC327560:DXF327560 EGY327560:EHB327560 EQU327560:EQX327560 FAQ327560:FAT327560 FKM327560:FKP327560 FUI327560:FUL327560 GEE327560:GEH327560 GOA327560:GOD327560 GXW327560:GXZ327560 HHS327560:HHV327560 HRO327560:HRR327560 IBK327560:IBN327560 ILG327560:ILJ327560 IVC327560:IVF327560 JEY327560:JFB327560 JOU327560:JOX327560 JYQ327560:JYT327560 KIM327560:KIP327560 KSI327560:KSL327560 LCE327560:LCH327560 LMA327560:LMD327560 LVW327560:LVZ327560 MFS327560:MFV327560 MPO327560:MPR327560 MZK327560:MZN327560 NJG327560:NJJ327560 NTC327560:NTF327560 OCY327560:ODB327560 OMU327560:OMX327560 OWQ327560:OWT327560 PGM327560:PGP327560 PQI327560:PQL327560 QAE327560:QAH327560 QKA327560:QKD327560 QTW327560:QTZ327560 RDS327560:RDV327560 RNO327560:RNR327560 RXK327560:RXN327560 SHG327560:SHJ327560 SRC327560:SRF327560 TAY327560:TBB327560 TKU327560:TKX327560 TUQ327560:TUT327560 UEM327560:UEP327560 UOI327560:UOL327560 UYE327560:UYH327560 VIA327560:VID327560 VRW327560:VRZ327560 WBS327560:WBV327560 WLO327560:WLR327560 WVK327560:WVN327560 C393096:F393096 IY393096:JB393096 SU393096:SX393096 ACQ393096:ACT393096 AMM393096:AMP393096 AWI393096:AWL393096 BGE393096:BGH393096 BQA393096:BQD393096 BZW393096:BZZ393096 CJS393096:CJV393096 CTO393096:CTR393096 DDK393096:DDN393096 DNG393096:DNJ393096 DXC393096:DXF393096 EGY393096:EHB393096 EQU393096:EQX393096 FAQ393096:FAT393096 FKM393096:FKP393096 FUI393096:FUL393096 GEE393096:GEH393096 GOA393096:GOD393096 GXW393096:GXZ393096 HHS393096:HHV393096 HRO393096:HRR393096 IBK393096:IBN393096 ILG393096:ILJ393096 IVC393096:IVF393096 JEY393096:JFB393096 JOU393096:JOX393096 JYQ393096:JYT393096 KIM393096:KIP393096 KSI393096:KSL393096 LCE393096:LCH393096 LMA393096:LMD393096 LVW393096:LVZ393096 MFS393096:MFV393096 MPO393096:MPR393096 MZK393096:MZN393096 NJG393096:NJJ393096 NTC393096:NTF393096 OCY393096:ODB393096 OMU393096:OMX393096 OWQ393096:OWT393096 PGM393096:PGP393096 PQI393096:PQL393096 QAE393096:QAH393096 QKA393096:QKD393096 QTW393096:QTZ393096 RDS393096:RDV393096 RNO393096:RNR393096 RXK393096:RXN393096 SHG393096:SHJ393096 SRC393096:SRF393096 TAY393096:TBB393096 TKU393096:TKX393096 TUQ393096:TUT393096 UEM393096:UEP393096 UOI393096:UOL393096 UYE393096:UYH393096 VIA393096:VID393096 VRW393096:VRZ393096 WBS393096:WBV393096 WLO393096:WLR393096 WVK393096:WVN393096 C458632:F458632 IY458632:JB458632 SU458632:SX458632 ACQ458632:ACT458632 AMM458632:AMP458632 AWI458632:AWL458632 BGE458632:BGH458632 BQA458632:BQD458632 BZW458632:BZZ458632 CJS458632:CJV458632 CTO458632:CTR458632 DDK458632:DDN458632 DNG458632:DNJ458632 DXC458632:DXF458632 EGY458632:EHB458632 EQU458632:EQX458632 FAQ458632:FAT458632 FKM458632:FKP458632 FUI458632:FUL458632 GEE458632:GEH458632 GOA458632:GOD458632 GXW458632:GXZ458632 HHS458632:HHV458632 HRO458632:HRR458632 IBK458632:IBN458632 ILG458632:ILJ458632 IVC458632:IVF458632 JEY458632:JFB458632 JOU458632:JOX458632 JYQ458632:JYT458632 KIM458632:KIP458632 KSI458632:KSL458632 LCE458632:LCH458632 LMA458632:LMD458632 LVW458632:LVZ458632 MFS458632:MFV458632 MPO458632:MPR458632 MZK458632:MZN458632 NJG458632:NJJ458632 NTC458632:NTF458632 OCY458632:ODB458632 OMU458632:OMX458632 OWQ458632:OWT458632 PGM458632:PGP458632 PQI458632:PQL458632 QAE458632:QAH458632 QKA458632:QKD458632 QTW458632:QTZ458632 RDS458632:RDV458632 RNO458632:RNR458632 RXK458632:RXN458632 SHG458632:SHJ458632 SRC458632:SRF458632 TAY458632:TBB458632 TKU458632:TKX458632 TUQ458632:TUT458632 UEM458632:UEP458632 UOI458632:UOL458632 UYE458632:UYH458632 VIA458632:VID458632 VRW458632:VRZ458632 WBS458632:WBV458632 WLO458632:WLR458632 WVK458632:WVN458632 C524168:F524168 IY524168:JB524168 SU524168:SX524168 ACQ524168:ACT524168 AMM524168:AMP524168 AWI524168:AWL524168 BGE524168:BGH524168 BQA524168:BQD524168 BZW524168:BZZ524168 CJS524168:CJV524168 CTO524168:CTR524168 DDK524168:DDN524168 DNG524168:DNJ524168 DXC524168:DXF524168 EGY524168:EHB524168 EQU524168:EQX524168 FAQ524168:FAT524168 FKM524168:FKP524168 FUI524168:FUL524168 GEE524168:GEH524168 GOA524168:GOD524168 GXW524168:GXZ524168 HHS524168:HHV524168 HRO524168:HRR524168 IBK524168:IBN524168 ILG524168:ILJ524168 IVC524168:IVF524168 JEY524168:JFB524168 JOU524168:JOX524168 JYQ524168:JYT524168 KIM524168:KIP524168 KSI524168:KSL524168 LCE524168:LCH524168 LMA524168:LMD524168 LVW524168:LVZ524168 MFS524168:MFV524168 MPO524168:MPR524168 MZK524168:MZN524168 NJG524168:NJJ524168 NTC524168:NTF524168 OCY524168:ODB524168 OMU524168:OMX524168 OWQ524168:OWT524168 PGM524168:PGP524168 PQI524168:PQL524168 QAE524168:QAH524168 QKA524168:QKD524168 QTW524168:QTZ524168 RDS524168:RDV524168 RNO524168:RNR524168 RXK524168:RXN524168 SHG524168:SHJ524168 SRC524168:SRF524168 TAY524168:TBB524168 TKU524168:TKX524168 TUQ524168:TUT524168 UEM524168:UEP524168 UOI524168:UOL524168 UYE524168:UYH524168 VIA524168:VID524168 VRW524168:VRZ524168 WBS524168:WBV524168 WLO524168:WLR524168 WVK524168:WVN524168 C589704:F589704 IY589704:JB589704 SU589704:SX589704 ACQ589704:ACT589704 AMM589704:AMP589704 AWI589704:AWL589704 BGE589704:BGH589704 BQA589704:BQD589704 BZW589704:BZZ589704 CJS589704:CJV589704 CTO589704:CTR589704 DDK589704:DDN589704 DNG589704:DNJ589704 DXC589704:DXF589704 EGY589704:EHB589704 EQU589704:EQX589704 FAQ589704:FAT589704 FKM589704:FKP589704 FUI589704:FUL589704 GEE589704:GEH589704 GOA589704:GOD589704 GXW589704:GXZ589704 HHS589704:HHV589704 HRO589704:HRR589704 IBK589704:IBN589704 ILG589704:ILJ589704 IVC589704:IVF589704 JEY589704:JFB589704 JOU589704:JOX589704 JYQ589704:JYT589704 KIM589704:KIP589704 KSI589704:KSL589704 LCE589704:LCH589704 LMA589704:LMD589704 LVW589704:LVZ589704 MFS589704:MFV589704 MPO589704:MPR589704 MZK589704:MZN589704 NJG589704:NJJ589704 NTC589704:NTF589704 OCY589704:ODB589704 OMU589704:OMX589704 OWQ589704:OWT589704 PGM589704:PGP589704 PQI589704:PQL589704 QAE589704:QAH589704 QKA589704:QKD589704 QTW589704:QTZ589704 RDS589704:RDV589704 RNO589704:RNR589704 RXK589704:RXN589704 SHG589704:SHJ589704 SRC589704:SRF589704 TAY589704:TBB589704 TKU589704:TKX589704 TUQ589704:TUT589704 UEM589704:UEP589704 UOI589704:UOL589704 UYE589704:UYH589704 VIA589704:VID589704 VRW589704:VRZ589704 WBS589704:WBV589704 WLO589704:WLR589704 WVK589704:WVN589704 C655240:F655240 IY655240:JB655240 SU655240:SX655240 ACQ655240:ACT655240 AMM655240:AMP655240 AWI655240:AWL655240 BGE655240:BGH655240 BQA655240:BQD655240 BZW655240:BZZ655240 CJS655240:CJV655240 CTO655240:CTR655240 DDK655240:DDN655240 DNG655240:DNJ655240 DXC655240:DXF655240 EGY655240:EHB655240 EQU655240:EQX655240 FAQ655240:FAT655240 FKM655240:FKP655240 FUI655240:FUL655240 GEE655240:GEH655240 GOA655240:GOD655240 GXW655240:GXZ655240 HHS655240:HHV655240 HRO655240:HRR655240 IBK655240:IBN655240 ILG655240:ILJ655240 IVC655240:IVF655240 JEY655240:JFB655240 JOU655240:JOX655240 JYQ655240:JYT655240 KIM655240:KIP655240 KSI655240:KSL655240 LCE655240:LCH655240 LMA655240:LMD655240 LVW655240:LVZ655240 MFS655240:MFV655240 MPO655240:MPR655240 MZK655240:MZN655240 NJG655240:NJJ655240 NTC655240:NTF655240 OCY655240:ODB655240 OMU655240:OMX655240 OWQ655240:OWT655240 PGM655240:PGP655240 PQI655240:PQL655240 QAE655240:QAH655240 QKA655240:QKD655240 QTW655240:QTZ655240 RDS655240:RDV655240 RNO655240:RNR655240 RXK655240:RXN655240 SHG655240:SHJ655240 SRC655240:SRF655240 TAY655240:TBB655240 TKU655240:TKX655240 TUQ655240:TUT655240 UEM655240:UEP655240 UOI655240:UOL655240 UYE655240:UYH655240 VIA655240:VID655240 VRW655240:VRZ655240 WBS655240:WBV655240 WLO655240:WLR655240 WVK655240:WVN655240 C720776:F720776 IY720776:JB720776 SU720776:SX720776 ACQ720776:ACT720776 AMM720776:AMP720776 AWI720776:AWL720776 BGE720776:BGH720776 BQA720776:BQD720776 BZW720776:BZZ720776 CJS720776:CJV720776 CTO720776:CTR720776 DDK720776:DDN720776 DNG720776:DNJ720776 DXC720776:DXF720776 EGY720776:EHB720776 EQU720776:EQX720776 FAQ720776:FAT720776 FKM720776:FKP720776 FUI720776:FUL720776 GEE720776:GEH720776 GOA720776:GOD720776 GXW720776:GXZ720776 HHS720776:HHV720776 HRO720776:HRR720776 IBK720776:IBN720776 ILG720776:ILJ720776 IVC720776:IVF720776 JEY720776:JFB720776 JOU720776:JOX720776 JYQ720776:JYT720776 KIM720776:KIP720776 KSI720776:KSL720776 LCE720776:LCH720776 LMA720776:LMD720776 LVW720776:LVZ720776 MFS720776:MFV720776 MPO720776:MPR720776 MZK720776:MZN720776 NJG720776:NJJ720776 NTC720776:NTF720776 OCY720776:ODB720776 OMU720776:OMX720776 OWQ720776:OWT720776 PGM720776:PGP720776 PQI720776:PQL720776 QAE720776:QAH720776 QKA720776:QKD720776 QTW720776:QTZ720776 RDS720776:RDV720776 RNO720776:RNR720776 RXK720776:RXN720776 SHG720776:SHJ720776 SRC720776:SRF720776 TAY720776:TBB720776 TKU720776:TKX720776 TUQ720776:TUT720776 UEM720776:UEP720776 UOI720776:UOL720776 UYE720776:UYH720776 VIA720776:VID720776 VRW720776:VRZ720776 WBS720776:WBV720776 WLO720776:WLR720776 WVK720776:WVN720776 C786312:F786312 IY786312:JB786312 SU786312:SX786312 ACQ786312:ACT786312 AMM786312:AMP786312 AWI786312:AWL786312 BGE786312:BGH786312 BQA786312:BQD786312 BZW786312:BZZ786312 CJS786312:CJV786312 CTO786312:CTR786312 DDK786312:DDN786312 DNG786312:DNJ786312 DXC786312:DXF786312 EGY786312:EHB786312 EQU786312:EQX786312 FAQ786312:FAT786312 FKM786312:FKP786312 FUI786312:FUL786312 GEE786312:GEH786312 GOA786312:GOD786312 GXW786312:GXZ786312 HHS786312:HHV786312 HRO786312:HRR786312 IBK786312:IBN786312 ILG786312:ILJ786312 IVC786312:IVF786312 JEY786312:JFB786312 JOU786312:JOX786312 JYQ786312:JYT786312 KIM786312:KIP786312 KSI786312:KSL786312 LCE786312:LCH786312 LMA786312:LMD786312 LVW786312:LVZ786312 MFS786312:MFV786312 MPO786312:MPR786312 MZK786312:MZN786312 NJG786312:NJJ786312 NTC786312:NTF786312 OCY786312:ODB786312 OMU786312:OMX786312 OWQ786312:OWT786312 PGM786312:PGP786312 PQI786312:PQL786312 QAE786312:QAH786312 QKA786312:QKD786312 QTW786312:QTZ786312 RDS786312:RDV786312 RNO786312:RNR786312 RXK786312:RXN786312 SHG786312:SHJ786312 SRC786312:SRF786312 TAY786312:TBB786312 TKU786312:TKX786312 TUQ786312:TUT786312 UEM786312:UEP786312 UOI786312:UOL786312 UYE786312:UYH786312 VIA786312:VID786312 VRW786312:VRZ786312 WBS786312:WBV786312 WLO786312:WLR786312 WVK786312:WVN786312 C851848:F851848 IY851848:JB851848 SU851848:SX851848 ACQ851848:ACT851848 AMM851848:AMP851848 AWI851848:AWL851848 BGE851848:BGH851848 BQA851848:BQD851848 BZW851848:BZZ851848 CJS851848:CJV851848 CTO851848:CTR851848 DDK851848:DDN851848 DNG851848:DNJ851848 DXC851848:DXF851848 EGY851848:EHB851848 EQU851848:EQX851848 FAQ851848:FAT851848 FKM851848:FKP851848 FUI851848:FUL851848 GEE851848:GEH851848 GOA851848:GOD851848 GXW851848:GXZ851848 HHS851848:HHV851848 HRO851848:HRR851848 IBK851848:IBN851848 ILG851848:ILJ851848 IVC851848:IVF851848 JEY851848:JFB851848 JOU851848:JOX851848 JYQ851848:JYT851848 KIM851848:KIP851848 KSI851848:KSL851848 LCE851848:LCH851848 LMA851848:LMD851848 LVW851848:LVZ851848 MFS851848:MFV851848 MPO851848:MPR851848 MZK851848:MZN851848 NJG851848:NJJ851848 NTC851848:NTF851848 OCY851848:ODB851848 OMU851848:OMX851848 OWQ851848:OWT851848 PGM851848:PGP851848 PQI851848:PQL851848 QAE851848:QAH851848 QKA851848:QKD851848 QTW851848:QTZ851848 RDS851848:RDV851848 RNO851848:RNR851848 RXK851848:RXN851848 SHG851848:SHJ851848 SRC851848:SRF851848 TAY851848:TBB851848 TKU851848:TKX851848 TUQ851848:TUT851848 UEM851848:UEP851848 UOI851848:UOL851848 UYE851848:UYH851848 VIA851848:VID851848 VRW851848:VRZ851848 WBS851848:WBV851848 WLO851848:WLR851848 WVK851848:WVN851848 C917384:F917384 IY917384:JB917384 SU917384:SX917384 ACQ917384:ACT917384 AMM917384:AMP917384 AWI917384:AWL917384 BGE917384:BGH917384 BQA917384:BQD917384 BZW917384:BZZ917384 CJS917384:CJV917384 CTO917384:CTR917384 DDK917384:DDN917384 DNG917384:DNJ917384 DXC917384:DXF917384 EGY917384:EHB917384 EQU917384:EQX917384 FAQ917384:FAT917384 FKM917384:FKP917384 FUI917384:FUL917384 GEE917384:GEH917384 GOA917384:GOD917384 GXW917384:GXZ917384 HHS917384:HHV917384 HRO917384:HRR917384 IBK917384:IBN917384 ILG917384:ILJ917384 IVC917384:IVF917384 JEY917384:JFB917384 JOU917384:JOX917384 JYQ917384:JYT917384 KIM917384:KIP917384 KSI917384:KSL917384 LCE917384:LCH917384 LMA917384:LMD917384 LVW917384:LVZ917384 MFS917384:MFV917384 MPO917384:MPR917384 MZK917384:MZN917384 NJG917384:NJJ917384 NTC917384:NTF917384 OCY917384:ODB917384 OMU917384:OMX917384 OWQ917384:OWT917384 PGM917384:PGP917384 PQI917384:PQL917384 QAE917384:QAH917384 QKA917384:QKD917384 QTW917384:QTZ917384 RDS917384:RDV917384 RNO917384:RNR917384 RXK917384:RXN917384 SHG917384:SHJ917384 SRC917384:SRF917384 TAY917384:TBB917384 TKU917384:TKX917384 TUQ917384:TUT917384 UEM917384:UEP917384 UOI917384:UOL917384 UYE917384:UYH917384 VIA917384:VID917384 VRW917384:VRZ917384 WBS917384:WBV917384 WLO917384:WLR917384 WVK917384:WVN917384 C982920:F982920 IY982920:JB982920 SU982920:SX982920 ACQ982920:ACT982920 AMM982920:AMP982920 AWI982920:AWL982920 BGE982920:BGH982920 BQA982920:BQD982920 BZW982920:BZZ982920 CJS982920:CJV982920 CTO982920:CTR982920 DDK982920:DDN982920 DNG982920:DNJ982920 DXC982920:DXF982920 EGY982920:EHB982920 EQU982920:EQX982920 FAQ982920:FAT982920 FKM982920:FKP982920 FUI982920:FUL982920 GEE982920:GEH982920 GOA982920:GOD982920 GXW982920:GXZ982920 HHS982920:HHV982920 HRO982920:HRR982920 IBK982920:IBN982920 ILG982920:ILJ982920 IVC982920:IVF982920 JEY982920:JFB982920 JOU982920:JOX982920 JYQ982920:JYT982920 KIM982920:KIP982920 KSI982920:KSL982920 LCE982920:LCH982920 LMA982920:LMD982920 LVW982920:LVZ982920 MFS982920:MFV982920 MPO982920:MPR982920 MZK982920:MZN982920 NJG982920:NJJ982920 NTC982920:NTF982920 OCY982920:ODB982920 OMU982920:OMX982920 OWQ982920:OWT982920 PGM982920:PGP982920 PQI982920:PQL982920 QAE982920:QAH982920 QKA982920:QKD982920 QTW982920:QTZ982920 RDS982920:RDV982920 RNO982920:RNR982920 RXK982920:RXN982920 SHG982920:SHJ982920 SRC982920:SRF982920 TAY982920:TBB982920 TKU982920:TKX982920 TUQ982920:TUT982920 UEM982920:UEP982920 UOI982920:UOL982920 UYE982920:UYH982920 VIA982920:VID982920 VRW982920:VRZ982920 WBS982920:WBV982920 WLO982920:WLR982920 WVK982920:WVN982920" xr:uid="{7C21A978-38CE-4B84-88D6-392503CE4888}"/>
    <dataValidation allowBlank="1" showInputMessage="1" showErrorMessage="1" promptTitle="消費期限" prompt="冷凍をかけて輸出される日配品（納豆など）は、冷凍状態での消費期限の他、「解凍後◯◯日」の表記も記載してください。" sqref="C65417 IY65417 SU65417 ACQ65417 AMM65417 AWI65417 BGE65417 BQA65417 BZW65417 CJS65417 CTO65417 DDK65417 DNG65417 DXC65417 EGY65417 EQU65417 FAQ65417 FKM65417 FUI65417 GEE65417 GOA65417 GXW65417 HHS65417 HRO65417 IBK65417 ILG65417 IVC65417 JEY65417 JOU65417 JYQ65417 KIM65417 KSI65417 LCE65417 LMA65417 LVW65417 MFS65417 MPO65417 MZK65417 NJG65417 NTC65417 OCY65417 OMU65417 OWQ65417 PGM65417 PQI65417 QAE65417 QKA65417 QTW65417 RDS65417 RNO65417 RXK65417 SHG65417 SRC65417 TAY65417 TKU65417 TUQ65417 UEM65417 UOI65417 UYE65417 VIA65417 VRW65417 WBS65417 WLO65417 WVK65417 C130953 IY130953 SU130953 ACQ130953 AMM130953 AWI130953 BGE130953 BQA130953 BZW130953 CJS130953 CTO130953 DDK130953 DNG130953 DXC130953 EGY130953 EQU130953 FAQ130953 FKM130953 FUI130953 GEE130953 GOA130953 GXW130953 HHS130953 HRO130953 IBK130953 ILG130953 IVC130953 JEY130953 JOU130953 JYQ130953 KIM130953 KSI130953 LCE130953 LMA130953 LVW130953 MFS130953 MPO130953 MZK130953 NJG130953 NTC130953 OCY130953 OMU130953 OWQ130953 PGM130953 PQI130953 QAE130953 QKA130953 QTW130953 RDS130953 RNO130953 RXK130953 SHG130953 SRC130953 TAY130953 TKU130953 TUQ130953 UEM130953 UOI130953 UYE130953 VIA130953 VRW130953 WBS130953 WLO130953 WVK130953 C196489 IY196489 SU196489 ACQ196489 AMM196489 AWI196489 BGE196489 BQA196489 BZW196489 CJS196489 CTO196489 DDK196489 DNG196489 DXC196489 EGY196489 EQU196489 FAQ196489 FKM196489 FUI196489 GEE196489 GOA196489 GXW196489 HHS196489 HRO196489 IBK196489 ILG196489 IVC196489 JEY196489 JOU196489 JYQ196489 KIM196489 KSI196489 LCE196489 LMA196489 LVW196489 MFS196489 MPO196489 MZK196489 NJG196489 NTC196489 OCY196489 OMU196489 OWQ196489 PGM196489 PQI196489 QAE196489 QKA196489 QTW196489 RDS196489 RNO196489 RXK196489 SHG196489 SRC196489 TAY196489 TKU196489 TUQ196489 UEM196489 UOI196489 UYE196489 VIA196489 VRW196489 WBS196489 WLO196489 WVK196489 C262025 IY262025 SU262025 ACQ262025 AMM262025 AWI262025 BGE262025 BQA262025 BZW262025 CJS262025 CTO262025 DDK262025 DNG262025 DXC262025 EGY262025 EQU262025 FAQ262025 FKM262025 FUI262025 GEE262025 GOA262025 GXW262025 HHS262025 HRO262025 IBK262025 ILG262025 IVC262025 JEY262025 JOU262025 JYQ262025 KIM262025 KSI262025 LCE262025 LMA262025 LVW262025 MFS262025 MPO262025 MZK262025 NJG262025 NTC262025 OCY262025 OMU262025 OWQ262025 PGM262025 PQI262025 QAE262025 QKA262025 QTW262025 RDS262025 RNO262025 RXK262025 SHG262025 SRC262025 TAY262025 TKU262025 TUQ262025 UEM262025 UOI262025 UYE262025 VIA262025 VRW262025 WBS262025 WLO262025 WVK262025 C327561 IY327561 SU327561 ACQ327561 AMM327561 AWI327561 BGE327561 BQA327561 BZW327561 CJS327561 CTO327561 DDK327561 DNG327561 DXC327561 EGY327561 EQU327561 FAQ327561 FKM327561 FUI327561 GEE327561 GOA327561 GXW327561 HHS327561 HRO327561 IBK327561 ILG327561 IVC327561 JEY327561 JOU327561 JYQ327561 KIM327561 KSI327561 LCE327561 LMA327561 LVW327561 MFS327561 MPO327561 MZK327561 NJG327561 NTC327561 OCY327561 OMU327561 OWQ327561 PGM327561 PQI327561 QAE327561 QKA327561 QTW327561 RDS327561 RNO327561 RXK327561 SHG327561 SRC327561 TAY327561 TKU327561 TUQ327561 UEM327561 UOI327561 UYE327561 VIA327561 VRW327561 WBS327561 WLO327561 WVK327561 C393097 IY393097 SU393097 ACQ393097 AMM393097 AWI393097 BGE393097 BQA393097 BZW393097 CJS393097 CTO393097 DDK393097 DNG393097 DXC393097 EGY393097 EQU393097 FAQ393097 FKM393097 FUI393097 GEE393097 GOA393097 GXW393097 HHS393097 HRO393097 IBK393097 ILG393097 IVC393097 JEY393097 JOU393097 JYQ393097 KIM393097 KSI393097 LCE393097 LMA393097 LVW393097 MFS393097 MPO393097 MZK393097 NJG393097 NTC393097 OCY393097 OMU393097 OWQ393097 PGM393097 PQI393097 QAE393097 QKA393097 QTW393097 RDS393097 RNO393097 RXK393097 SHG393097 SRC393097 TAY393097 TKU393097 TUQ393097 UEM393097 UOI393097 UYE393097 VIA393097 VRW393097 WBS393097 WLO393097 WVK393097 C458633 IY458633 SU458633 ACQ458633 AMM458633 AWI458633 BGE458633 BQA458633 BZW458633 CJS458633 CTO458633 DDK458633 DNG458633 DXC458633 EGY458633 EQU458633 FAQ458633 FKM458633 FUI458633 GEE458633 GOA458633 GXW458633 HHS458633 HRO458633 IBK458633 ILG458633 IVC458633 JEY458633 JOU458633 JYQ458633 KIM458633 KSI458633 LCE458633 LMA458633 LVW458633 MFS458633 MPO458633 MZK458633 NJG458633 NTC458633 OCY458633 OMU458633 OWQ458633 PGM458633 PQI458633 QAE458633 QKA458633 QTW458633 RDS458633 RNO458633 RXK458633 SHG458633 SRC458633 TAY458633 TKU458633 TUQ458633 UEM458633 UOI458633 UYE458633 VIA458633 VRW458633 WBS458633 WLO458633 WVK458633 C524169 IY524169 SU524169 ACQ524169 AMM524169 AWI524169 BGE524169 BQA524169 BZW524169 CJS524169 CTO524169 DDK524169 DNG524169 DXC524169 EGY524169 EQU524169 FAQ524169 FKM524169 FUI524169 GEE524169 GOA524169 GXW524169 HHS524169 HRO524169 IBK524169 ILG524169 IVC524169 JEY524169 JOU524169 JYQ524169 KIM524169 KSI524169 LCE524169 LMA524169 LVW524169 MFS524169 MPO524169 MZK524169 NJG524169 NTC524169 OCY524169 OMU524169 OWQ524169 PGM524169 PQI524169 QAE524169 QKA524169 QTW524169 RDS524169 RNO524169 RXK524169 SHG524169 SRC524169 TAY524169 TKU524169 TUQ524169 UEM524169 UOI524169 UYE524169 VIA524169 VRW524169 WBS524169 WLO524169 WVK524169 C589705 IY589705 SU589705 ACQ589705 AMM589705 AWI589705 BGE589705 BQA589705 BZW589705 CJS589705 CTO589705 DDK589705 DNG589705 DXC589705 EGY589705 EQU589705 FAQ589705 FKM589705 FUI589705 GEE589705 GOA589705 GXW589705 HHS589705 HRO589705 IBK589705 ILG589705 IVC589705 JEY589705 JOU589705 JYQ589705 KIM589705 KSI589705 LCE589705 LMA589705 LVW589705 MFS589705 MPO589705 MZK589705 NJG589705 NTC589705 OCY589705 OMU589705 OWQ589705 PGM589705 PQI589705 QAE589705 QKA589705 QTW589705 RDS589705 RNO589705 RXK589705 SHG589705 SRC589705 TAY589705 TKU589705 TUQ589705 UEM589705 UOI589705 UYE589705 VIA589705 VRW589705 WBS589705 WLO589705 WVK589705 C655241 IY655241 SU655241 ACQ655241 AMM655241 AWI655241 BGE655241 BQA655241 BZW655241 CJS655241 CTO655241 DDK655241 DNG655241 DXC655241 EGY655241 EQU655241 FAQ655241 FKM655241 FUI655241 GEE655241 GOA655241 GXW655241 HHS655241 HRO655241 IBK655241 ILG655241 IVC655241 JEY655241 JOU655241 JYQ655241 KIM655241 KSI655241 LCE655241 LMA655241 LVW655241 MFS655241 MPO655241 MZK655241 NJG655241 NTC655241 OCY655241 OMU655241 OWQ655241 PGM655241 PQI655241 QAE655241 QKA655241 QTW655241 RDS655241 RNO655241 RXK655241 SHG655241 SRC655241 TAY655241 TKU655241 TUQ655241 UEM655241 UOI655241 UYE655241 VIA655241 VRW655241 WBS655241 WLO655241 WVK655241 C720777 IY720777 SU720777 ACQ720777 AMM720777 AWI720777 BGE720777 BQA720777 BZW720777 CJS720777 CTO720777 DDK720777 DNG720777 DXC720777 EGY720777 EQU720777 FAQ720777 FKM720777 FUI720777 GEE720777 GOA720777 GXW720777 HHS720777 HRO720777 IBK720777 ILG720777 IVC720777 JEY720777 JOU720777 JYQ720777 KIM720777 KSI720777 LCE720777 LMA720777 LVW720777 MFS720777 MPO720777 MZK720777 NJG720777 NTC720777 OCY720777 OMU720777 OWQ720777 PGM720777 PQI720777 QAE720777 QKA720777 QTW720777 RDS720777 RNO720777 RXK720777 SHG720777 SRC720777 TAY720777 TKU720777 TUQ720777 UEM720777 UOI720777 UYE720777 VIA720777 VRW720777 WBS720777 WLO720777 WVK720777 C786313 IY786313 SU786313 ACQ786313 AMM786313 AWI786313 BGE786313 BQA786313 BZW786313 CJS786313 CTO786313 DDK786313 DNG786313 DXC786313 EGY786313 EQU786313 FAQ786313 FKM786313 FUI786313 GEE786313 GOA786313 GXW786313 HHS786313 HRO786313 IBK786313 ILG786313 IVC786313 JEY786313 JOU786313 JYQ786313 KIM786313 KSI786313 LCE786313 LMA786313 LVW786313 MFS786313 MPO786313 MZK786313 NJG786313 NTC786313 OCY786313 OMU786313 OWQ786313 PGM786313 PQI786313 QAE786313 QKA786313 QTW786313 RDS786313 RNO786313 RXK786313 SHG786313 SRC786313 TAY786313 TKU786313 TUQ786313 UEM786313 UOI786313 UYE786313 VIA786313 VRW786313 WBS786313 WLO786313 WVK786313 C851849 IY851849 SU851849 ACQ851849 AMM851849 AWI851849 BGE851849 BQA851849 BZW851849 CJS851849 CTO851849 DDK851849 DNG851849 DXC851849 EGY851849 EQU851849 FAQ851849 FKM851849 FUI851849 GEE851849 GOA851849 GXW851849 HHS851849 HRO851849 IBK851849 ILG851849 IVC851849 JEY851849 JOU851849 JYQ851849 KIM851849 KSI851849 LCE851849 LMA851849 LVW851849 MFS851849 MPO851849 MZK851849 NJG851849 NTC851849 OCY851849 OMU851849 OWQ851849 PGM851849 PQI851849 QAE851849 QKA851849 QTW851849 RDS851849 RNO851849 RXK851849 SHG851849 SRC851849 TAY851849 TKU851849 TUQ851849 UEM851849 UOI851849 UYE851849 VIA851849 VRW851849 WBS851849 WLO851849 WVK851849 C917385 IY917385 SU917385 ACQ917385 AMM917385 AWI917385 BGE917385 BQA917385 BZW917385 CJS917385 CTO917385 DDK917385 DNG917385 DXC917385 EGY917385 EQU917385 FAQ917385 FKM917385 FUI917385 GEE917385 GOA917385 GXW917385 HHS917385 HRO917385 IBK917385 ILG917385 IVC917385 JEY917385 JOU917385 JYQ917385 KIM917385 KSI917385 LCE917385 LMA917385 LVW917385 MFS917385 MPO917385 MZK917385 NJG917385 NTC917385 OCY917385 OMU917385 OWQ917385 PGM917385 PQI917385 QAE917385 QKA917385 QTW917385 RDS917385 RNO917385 RXK917385 SHG917385 SRC917385 TAY917385 TKU917385 TUQ917385 UEM917385 UOI917385 UYE917385 VIA917385 VRW917385 WBS917385 WLO917385 WVK917385 C982921 IY982921 SU982921 ACQ982921 AMM982921 AWI982921 BGE982921 BQA982921 BZW982921 CJS982921 CTO982921 DDK982921 DNG982921 DXC982921 EGY982921 EQU982921 FAQ982921 FKM982921 FUI982921 GEE982921 GOA982921 GXW982921 HHS982921 HRO982921 IBK982921 ILG982921 IVC982921 JEY982921 JOU982921 JYQ982921 KIM982921 KSI982921 LCE982921 LMA982921 LVW982921 MFS982921 MPO982921 MZK982921 NJG982921 NTC982921 OCY982921 OMU982921 OWQ982921 PGM982921 PQI982921 QAE982921 QKA982921 QTW982921 RDS982921 RNO982921 RXK982921 SHG982921 SRC982921 TAY982921 TKU982921 TUQ982921 UEM982921 UOI982921 UYE982921 VIA982921 VRW982921 WBS982921 WLO982921 WVK982921" xr:uid="{1F99D956-BDC9-4FA8-8A81-4DA9A1BDEB30}"/>
    <dataValidation allowBlank="1" showInputMessage="1" showErrorMessage="1" promptTitle="最低ケース納品数" prompt="合わせ商品の場合は具体的に記載_x000a_また、エリアによって異なる場合はその内容を記載" sqref="WVK982923:WVN982923 C65419:F65419 IY65419:JB65419 SU65419:SX65419 ACQ65419:ACT65419 AMM65419:AMP65419 AWI65419:AWL65419 BGE65419:BGH65419 BQA65419:BQD65419 BZW65419:BZZ65419 CJS65419:CJV65419 CTO65419:CTR65419 DDK65419:DDN65419 DNG65419:DNJ65419 DXC65419:DXF65419 EGY65419:EHB65419 EQU65419:EQX65419 FAQ65419:FAT65419 FKM65419:FKP65419 FUI65419:FUL65419 GEE65419:GEH65419 GOA65419:GOD65419 GXW65419:GXZ65419 HHS65419:HHV65419 HRO65419:HRR65419 IBK65419:IBN65419 ILG65419:ILJ65419 IVC65419:IVF65419 JEY65419:JFB65419 JOU65419:JOX65419 JYQ65419:JYT65419 KIM65419:KIP65419 KSI65419:KSL65419 LCE65419:LCH65419 LMA65419:LMD65419 LVW65419:LVZ65419 MFS65419:MFV65419 MPO65419:MPR65419 MZK65419:MZN65419 NJG65419:NJJ65419 NTC65419:NTF65419 OCY65419:ODB65419 OMU65419:OMX65419 OWQ65419:OWT65419 PGM65419:PGP65419 PQI65419:PQL65419 QAE65419:QAH65419 QKA65419:QKD65419 QTW65419:QTZ65419 RDS65419:RDV65419 RNO65419:RNR65419 RXK65419:RXN65419 SHG65419:SHJ65419 SRC65419:SRF65419 TAY65419:TBB65419 TKU65419:TKX65419 TUQ65419:TUT65419 UEM65419:UEP65419 UOI65419:UOL65419 UYE65419:UYH65419 VIA65419:VID65419 VRW65419:VRZ65419 WBS65419:WBV65419 WLO65419:WLR65419 WVK65419:WVN65419 C130955:F130955 IY130955:JB130955 SU130955:SX130955 ACQ130955:ACT130955 AMM130955:AMP130955 AWI130955:AWL130955 BGE130955:BGH130955 BQA130955:BQD130955 BZW130955:BZZ130955 CJS130955:CJV130955 CTO130955:CTR130955 DDK130955:DDN130955 DNG130955:DNJ130955 DXC130955:DXF130955 EGY130955:EHB130955 EQU130955:EQX130955 FAQ130955:FAT130955 FKM130955:FKP130955 FUI130955:FUL130955 GEE130955:GEH130955 GOA130955:GOD130955 GXW130955:GXZ130955 HHS130955:HHV130955 HRO130955:HRR130955 IBK130955:IBN130955 ILG130955:ILJ130955 IVC130955:IVF130955 JEY130955:JFB130955 JOU130955:JOX130955 JYQ130955:JYT130955 KIM130955:KIP130955 KSI130955:KSL130955 LCE130955:LCH130955 LMA130955:LMD130955 LVW130955:LVZ130955 MFS130955:MFV130955 MPO130955:MPR130955 MZK130955:MZN130955 NJG130955:NJJ130955 NTC130955:NTF130955 OCY130955:ODB130955 OMU130955:OMX130955 OWQ130955:OWT130955 PGM130955:PGP130955 PQI130955:PQL130955 QAE130955:QAH130955 QKA130955:QKD130955 QTW130955:QTZ130955 RDS130955:RDV130955 RNO130955:RNR130955 RXK130955:RXN130955 SHG130955:SHJ130955 SRC130955:SRF130955 TAY130955:TBB130955 TKU130955:TKX130955 TUQ130955:TUT130955 UEM130955:UEP130955 UOI130955:UOL130955 UYE130955:UYH130955 VIA130955:VID130955 VRW130955:VRZ130955 WBS130955:WBV130955 WLO130955:WLR130955 WVK130955:WVN130955 C196491:F196491 IY196491:JB196491 SU196491:SX196491 ACQ196491:ACT196491 AMM196491:AMP196491 AWI196491:AWL196491 BGE196491:BGH196491 BQA196491:BQD196491 BZW196491:BZZ196491 CJS196491:CJV196491 CTO196491:CTR196491 DDK196491:DDN196491 DNG196491:DNJ196491 DXC196491:DXF196491 EGY196491:EHB196491 EQU196491:EQX196491 FAQ196491:FAT196491 FKM196491:FKP196491 FUI196491:FUL196491 GEE196491:GEH196491 GOA196491:GOD196491 GXW196491:GXZ196491 HHS196491:HHV196491 HRO196491:HRR196491 IBK196491:IBN196491 ILG196491:ILJ196491 IVC196491:IVF196491 JEY196491:JFB196491 JOU196491:JOX196491 JYQ196491:JYT196491 KIM196491:KIP196491 KSI196491:KSL196491 LCE196491:LCH196491 LMA196491:LMD196491 LVW196491:LVZ196491 MFS196491:MFV196491 MPO196491:MPR196491 MZK196491:MZN196491 NJG196491:NJJ196491 NTC196491:NTF196491 OCY196491:ODB196491 OMU196491:OMX196491 OWQ196491:OWT196491 PGM196491:PGP196491 PQI196491:PQL196491 QAE196491:QAH196491 QKA196491:QKD196491 QTW196491:QTZ196491 RDS196491:RDV196491 RNO196491:RNR196491 RXK196491:RXN196491 SHG196491:SHJ196491 SRC196491:SRF196491 TAY196491:TBB196491 TKU196491:TKX196491 TUQ196491:TUT196491 UEM196491:UEP196491 UOI196491:UOL196491 UYE196491:UYH196491 VIA196491:VID196491 VRW196491:VRZ196491 WBS196491:WBV196491 WLO196491:WLR196491 WVK196491:WVN196491 C262027:F262027 IY262027:JB262027 SU262027:SX262027 ACQ262027:ACT262027 AMM262027:AMP262027 AWI262027:AWL262027 BGE262027:BGH262027 BQA262027:BQD262027 BZW262027:BZZ262027 CJS262027:CJV262027 CTO262027:CTR262027 DDK262027:DDN262027 DNG262027:DNJ262027 DXC262027:DXF262027 EGY262027:EHB262027 EQU262027:EQX262027 FAQ262027:FAT262027 FKM262027:FKP262027 FUI262027:FUL262027 GEE262027:GEH262027 GOA262027:GOD262027 GXW262027:GXZ262027 HHS262027:HHV262027 HRO262027:HRR262027 IBK262027:IBN262027 ILG262027:ILJ262027 IVC262027:IVF262027 JEY262027:JFB262027 JOU262027:JOX262027 JYQ262027:JYT262027 KIM262027:KIP262027 KSI262027:KSL262027 LCE262027:LCH262027 LMA262027:LMD262027 LVW262027:LVZ262027 MFS262027:MFV262027 MPO262027:MPR262027 MZK262027:MZN262027 NJG262027:NJJ262027 NTC262027:NTF262027 OCY262027:ODB262027 OMU262027:OMX262027 OWQ262027:OWT262027 PGM262027:PGP262027 PQI262027:PQL262027 QAE262027:QAH262027 QKA262027:QKD262027 QTW262027:QTZ262027 RDS262027:RDV262027 RNO262027:RNR262027 RXK262027:RXN262027 SHG262027:SHJ262027 SRC262027:SRF262027 TAY262027:TBB262027 TKU262027:TKX262027 TUQ262027:TUT262027 UEM262027:UEP262027 UOI262027:UOL262027 UYE262027:UYH262027 VIA262027:VID262027 VRW262027:VRZ262027 WBS262027:WBV262027 WLO262027:WLR262027 WVK262027:WVN262027 C327563:F327563 IY327563:JB327563 SU327563:SX327563 ACQ327563:ACT327563 AMM327563:AMP327563 AWI327563:AWL327563 BGE327563:BGH327563 BQA327563:BQD327563 BZW327563:BZZ327563 CJS327563:CJV327563 CTO327563:CTR327563 DDK327563:DDN327563 DNG327563:DNJ327563 DXC327563:DXF327563 EGY327563:EHB327563 EQU327563:EQX327563 FAQ327563:FAT327563 FKM327563:FKP327563 FUI327563:FUL327563 GEE327563:GEH327563 GOA327563:GOD327563 GXW327563:GXZ327563 HHS327563:HHV327563 HRO327563:HRR327563 IBK327563:IBN327563 ILG327563:ILJ327563 IVC327563:IVF327563 JEY327563:JFB327563 JOU327563:JOX327563 JYQ327563:JYT327563 KIM327563:KIP327563 KSI327563:KSL327563 LCE327563:LCH327563 LMA327563:LMD327563 LVW327563:LVZ327563 MFS327563:MFV327563 MPO327563:MPR327563 MZK327563:MZN327563 NJG327563:NJJ327563 NTC327563:NTF327563 OCY327563:ODB327563 OMU327563:OMX327563 OWQ327563:OWT327563 PGM327563:PGP327563 PQI327563:PQL327563 QAE327563:QAH327563 QKA327563:QKD327563 QTW327563:QTZ327563 RDS327563:RDV327563 RNO327563:RNR327563 RXK327563:RXN327563 SHG327563:SHJ327563 SRC327563:SRF327563 TAY327563:TBB327563 TKU327563:TKX327563 TUQ327563:TUT327563 UEM327563:UEP327563 UOI327563:UOL327563 UYE327563:UYH327563 VIA327563:VID327563 VRW327563:VRZ327563 WBS327563:WBV327563 WLO327563:WLR327563 WVK327563:WVN327563 C393099:F393099 IY393099:JB393099 SU393099:SX393099 ACQ393099:ACT393099 AMM393099:AMP393099 AWI393099:AWL393099 BGE393099:BGH393099 BQA393099:BQD393099 BZW393099:BZZ393099 CJS393099:CJV393099 CTO393099:CTR393099 DDK393099:DDN393099 DNG393099:DNJ393099 DXC393099:DXF393099 EGY393099:EHB393099 EQU393099:EQX393099 FAQ393099:FAT393099 FKM393099:FKP393099 FUI393099:FUL393099 GEE393099:GEH393099 GOA393099:GOD393099 GXW393099:GXZ393099 HHS393099:HHV393099 HRO393099:HRR393099 IBK393099:IBN393099 ILG393099:ILJ393099 IVC393099:IVF393099 JEY393099:JFB393099 JOU393099:JOX393099 JYQ393099:JYT393099 KIM393099:KIP393099 KSI393099:KSL393099 LCE393099:LCH393099 LMA393099:LMD393099 LVW393099:LVZ393099 MFS393099:MFV393099 MPO393099:MPR393099 MZK393099:MZN393099 NJG393099:NJJ393099 NTC393099:NTF393099 OCY393099:ODB393099 OMU393099:OMX393099 OWQ393099:OWT393099 PGM393099:PGP393099 PQI393099:PQL393099 QAE393099:QAH393099 QKA393099:QKD393099 QTW393099:QTZ393099 RDS393099:RDV393099 RNO393099:RNR393099 RXK393099:RXN393099 SHG393099:SHJ393099 SRC393099:SRF393099 TAY393099:TBB393099 TKU393099:TKX393099 TUQ393099:TUT393099 UEM393099:UEP393099 UOI393099:UOL393099 UYE393099:UYH393099 VIA393099:VID393099 VRW393099:VRZ393099 WBS393099:WBV393099 WLO393099:WLR393099 WVK393099:WVN393099 C458635:F458635 IY458635:JB458635 SU458635:SX458635 ACQ458635:ACT458635 AMM458635:AMP458635 AWI458635:AWL458635 BGE458635:BGH458635 BQA458635:BQD458635 BZW458635:BZZ458635 CJS458635:CJV458635 CTO458635:CTR458635 DDK458635:DDN458635 DNG458635:DNJ458635 DXC458635:DXF458635 EGY458635:EHB458635 EQU458635:EQX458635 FAQ458635:FAT458635 FKM458635:FKP458635 FUI458635:FUL458635 GEE458635:GEH458635 GOA458635:GOD458635 GXW458635:GXZ458635 HHS458635:HHV458635 HRO458635:HRR458635 IBK458635:IBN458635 ILG458635:ILJ458635 IVC458635:IVF458635 JEY458635:JFB458635 JOU458635:JOX458635 JYQ458635:JYT458635 KIM458635:KIP458635 KSI458635:KSL458635 LCE458635:LCH458635 LMA458635:LMD458635 LVW458635:LVZ458635 MFS458635:MFV458635 MPO458635:MPR458635 MZK458635:MZN458635 NJG458635:NJJ458635 NTC458635:NTF458635 OCY458635:ODB458635 OMU458635:OMX458635 OWQ458635:OWT458635 PGM458635:PGP458635 PQI458635:PQL458635 QAE458635:QAH458635 QKA458635:QKD458635 QTW458635:QTZ458635 RDS458635:RDV458635 RNO458635:RNR458635 RXK458635:RXN458635 SHG458635:SHJ458635 SRC458635:SRF458635 TAY458635:TBB458635 TKU458635:TKX458635 TUQ458635:TUT458635 UEM458635:UEP458635 UOI458635:UOL458635 UYE458635:UYH458635 VIA458635:VID458635 VRW458635:VRZ458635 WBS458635:WBV458635 WLO458635:WLR458635 WVK458635:WVN458635 C524171:F524171 IY524171:JB524171 SU524171:SX524171 ACQ524171:ACT524171 AMM524171:AMP524171 AWI524171:AWL524171 BGE524171:BGH524171 BQA524171:BQD524171 BZW524171:BZZ524171 CJS524171:CJV524171 CTO524171:CTR524171 DDK524171:DDN524171 DNG524171:DNJ524171 DXC524171:DXF524171 EGY524171:EHB524171 EQU524171:EQX524171 FAQ524171:FAT524171 FKM524171:FKP524171 FUI524171:FUL524171 GEE524171:GEH524171 GOA524171:GOD524171 GXW524171:GXZ524171 HHS524171:HHV524171 HRO524171:HRR524171 IBK524171:IBN524171 ILG524171:ILJ524171 IVC524171:IVF524171 JEY524171:JFB524171 JOU524171:JOX524171 JYQ524171:JYT524171 KIM524171:KIP524171 KSI524171:KSL524171 LCE524171:LCH524171 LMA524171:LMD524171 LVW524171:LVZ524171 MFS524171:MFV524171 MPO524171:MPR524171 MZK524171:MZN524171 NJG524171:NJJ524171 NTC524171:NTF524171 OCY524171:ODB524171 OMU524171:OMX524171 OWQ524171:OWT524171 PGM524171:PGP524171 PQI524171:PQL524171 QAE524171:QAH524171 QKA524171:QKD524171 QTW524171:QTZ524171 RDS524171:RDV524171 RNO524171:RNR524171 RXK524171:RXN524171 SHG524171:SHJ524171 SRC524171:SRF524171 TAY524171:TBB524171 TKU524171:TKX524171 TUQ524171:TUT524171 UEM524171:UEP524171 UOI524171:UOL524171 UYE524171:UYH524171 VIA524171:VID524171 VRW524171:VRZ524171 WBS524171:WBV524171 WLO524171:WLR524171 WVK524171:WVN524171 C589707:F589707 IY589707:JB589707 SU589707:SX589707 ACQ589707:ACT589707 AMM589707:AMP589707 AWI589707:AWL589707 BGE589707:BGH589707 BQA589707:BQD589707 BZW589707:BZZ589707 CJS589707:CJV589707 CTO589707:CTR589707 DDK589707:DDN589707 DNG589707:DNJ589707 DXC589707:DXF589707 EGY589707:EHB589707 EQU589707:EQX589707 FAQ589707:FAT589707 FKM589707:FKP589707 FUI589707:FUL589707 GEE589707:GEH589707 GOA589707:GOD589707 GXW589707:GXZ589707 HHS589707:HHV589707 HRO589707:HRR589707 IBK589707:IBN589707 ILG589707:ILJ589707 IVC589707:IVF589707 JEY589707:JFB589707 JOU589707:JOX589707 JYQ589707:JYT589707 KIM589707:KIP589707 KSI589707:KSL589707 LCE589707:LCH589707 LMA589707:LMD589707 LVW589707:LVZ589707 MFS589707:MFV589707 MPO589707:MPR589707 MZK589707:MZN589707 NJG589707:NJJ589707 NTC589707:NTF589707 OCY589707:ODB589707 OMU589707:OMX589707 OWQ589707:OWT589707 PGM589707:PGP589707 PQI589707:PQL589707 QAE589707:QAH589707 QKA589707:QKD589707 QTW589707:QTZ589707 RDS589707:RDV589707 RNO589707:RNR589707 RXK589707:RXN589707 SHG589707:SHJ589707 SRC589707:SRF589707 TAY589707:TBB589707 TKU589707:TKX589707 TUQ589707:TUT589707 UEM589707:UEP589707 UOI589707:UOL589707 UYE589707:UYH589707 VIA589707:VID589707 VRW589707:VRZ589707 WBS589707:WBV589707 WLO589707:WLR589707 WVK589707:WVN589707 C655243:F655243 IY655243:JB655243 SU655243:SX655243 ACQ655243:ACT655243 AMM655243:AMP655243 AWI655243:AWL655243 BGE655243:BGH655243 BQA655243:BQD655243 BZW655243:BZZ655243 CJS655243:CJV655243 CTO655243:CTR655243 DDK655243:DDN655243 DNG655243:DNJ655243 DXC655243:DXF655243 EGY655243:EHB655243 EQU655243:EQX655243 FAQ655243:FAT655243 FKM655243:FKP655243 FUI655243:FUL655243 GEE655243:GEH655243 GOA655243:GOD655243 GXW655243:GXZ655243 HHS655243:HHV655243 HRO655243:HRR655243 IBK655243:IBN655243 ILG655243:ILJ655243 IVC655243:IVF655243 JEY655243:JFB655243 JOU655243:JOX655243 JYQ655243:JYT655243 KIM655243:KIP655243 KSI655243:KSL655243 LCE655243:LCH655243 LMA655243:LMD655243 LVW655243:LVZ655243 MFS655243:MFV655243 MPO655243:MPR655243 MZK655243:MZN655243 NJG655243:NJJ655243 NTC655243:NTF655243 OCY655243:ODB655243 OMU655243:OMX655243 OWQ655243:OWT655243 PGM655243:PGP655243 PQI655243:PQL655243 QAE655243:QAH655243 QKA655243:QKD655243 QTW655243:QTZ655243 RDS655243:RDV655243 RNO655243:RNR655243 RXK655243:RXN655243 SHG655243:SHJ655243 SRC655243:SRF655243 TAY655243:TBB655243 TKU655243:TKX655243 TUQ655243:TUT655243 UEM655243:UEP655243 UOI655243:UOL655243 UYE655243:UYH655243 VIA655243:VID655243 VRW655243:VRZ655243 WBS655243:WBV655243 WLO655243:WLR655243 WVK655243:WVN655243 C720779:F720779 IY720779:JB720779 SU720779:SX720779 ACQ720779:ACT720779 AMM720779:AMP720779 AWI720779:AWL720779 BGE720779:BGH720779 BQA720779:BQD720779 BZW720779:BZZ720779 CJS720779:CJV720779 CTO720779:CTR720779 DDK720779:DDN720779 DNG720779:DNJ720779 DXC720779:DXF720779 EGY720779:EHB720779 EQU720779:EQX720779 FAQ720779:FAT720779 FKM720779:FKP720779 FUI720779:FUL720779 GEE720779:GEH720779 GOA720779:GOD720779 GXW720779:GXZ720779 HHS720779:HHV720779 HRO720779:HRR720779 IBK720779:IBN720779 ILG720779:ILJ720779 IVC720779:IVF720779 JEY720779:JFB720779 JOU720779:JOX720779 JYQ720779:JYT720779 KIM720779:KIP720779 KSI720779:KSL720779 LCE720779:LCH720779 LMA720779:LMD720779 LVW720779:LVZ720779 MFS720779:MFV720779 MPO720779:MPR720779 MZK720779:MZN720779 NJG720779:NJJ720779 NTC720779:NTF720779 OCY720779:ODB720779 OMU720779:OMX720779 OWQ720779:OWT720779 PGM720779:PGP720779 PQI720779:PQL720779 QAE720779:QAH720779 QKA720779:QKD720779 QTW720779:QTZ720779 RDS720779:RDV720779 RNO720779:RNR720779 RXK720779:RXN720779 SHG720779:SHJ720779 SRC720779:SRF720779 TAY720779:TBB720779 TKU720779:TKX720779 TUQ720779:TUT720779 UEM720779:UEP720779 UOI720779:UOL720779 UYE720779:UYH720779 VIA720779:VID720779 VRW720779:VRZ720779 WBS720779:WBV720779 WLO720779:WLR720779 WVK720779:WVN720779 C786315:F786315 IY786315:JB786315 SU786315:SX786315 ACQ786315:ACT786315 AMM786315:AMP786315 AWI786315:AWL786315 BGE786315:BGH786315 BQA786315:BQD786315 BZW786315:BZZ786315 CJS786315:CJV786315 CTO786315:CTR786315 DDK786315:DDN786315 DNG786315:DNJ786315 DXC786315:DXF786315 EGY786315:EHB786315 EQU786315:EQX786315 FAQ786315:FAT786315 FKM786315:FKP786315 FUI786315:FUL786315 GEE786315:GEH786315 GOA786315:GOD786315 GXW786315:GXZ786315 HHS786315:HHV786315 HRO786315:HRR786315 IBK786315:IBN786315 ILG786315:ILJ786315 IVC786315:IVF786315 JEY786315:JFB786315 JOU786315:JOX786315 JYQ786315:JYT786315 KIM786315:KIP786315 KSI786315:KSL786315 LCE786315:LCH786315 LMA786315:LMD786315 LVW786315:LVZ786315 MFS786315:MFV786315 MPO786315:MPR786315 MZK786315:MZN786315 NJG786315:NJJ786315 NTC786315:NTF786315 OCY786315:ODB786315 OMU786315:OMX786315 OWQ786315:OWT786315 PGM786315:PGP786315 PQI786315:PQL786315 QAE786315:QAH786315 QKA786315:QKD786315 QTW786315:QTZ786315 RDS786315:RDV786315 RNO786315:RNR786315 RXK786315:RXN786315 SHG786315:SHJ786315 SRC786315:SRF786315 TAY786315:TBB786315 TKU786315:TKX786315 TUQ786315:TUT786315 UEM786315:UEP786315 UOI786315:UOL786315 UYE786315:UYH786315 VIA786315:VID786315 VRW786315:VRZ786315 WBS786315:WBV786315 WLO786315:WLR786315 WVK786315:WVN786315 C851851:F851851 IY851851:JB851851 SU851851:SX851851 ACQ851851:ACT851851 AMM851851:AMP851851 AWI851851:AWL851851 BGE851851:BGH851851 BQA851851:BQD851851 BZW851851:BZZ851851 CJS851851:CJV851851 CTO851851:CTR851851 DDK851851:DDN851851 DNG851851:DNJ851851 DXC851851:DXF851851 EGY851851:EHB851851 EQU851851:EQX851851 FAQ851851:FAT851851 FKM851851:FKP851851 FUI851851:FUL851851 GEE851851:GEH851851 GOA851851:GOD851851 GXW851851:GXZ851851 HHS851851:HHV851851 HRO851851:HRR851851 IBK851851:IBN851851 ILG851851:ILJ851851 IVC851851:IVF851851 JEY851851:JFB851851 JOU851851:JOX851851 JYQ851851:JYT851851 KIM851851:KIP851851 KSI851851:KSL851851 LCE851851:LCH851851 LMA851851:LMD851851 LVW851851:LVZ851851 MFS851851:MFV851851 MPO851851:MPR851851 MZK851851:MZN851851 NJG851851:NJJ851851 NTC851851:NTF851851 OCY851851:ODB851851 OMU851851:OMX851851 OWQ851851:OWT851851 PGM851851:PGP851851 PQI851851:PQL851851 QAE851851:QAH851851 QKA851851:QKD851851 QTW851851:QTZ851851 RDS851851:RDV851851 RNO851851:RNR851851 RXK851851:RXN851851 SHG851851:SHJ851851 SRC851851:SRF851851 TAY851851:TBB851851 TKU851851:TKX851851 TUQ851851:TUT851851 UEM851851:UEP851851 UOI851851:UOL851851 UYE851851:UYH851851 VIA851851:VID851851 VRW851851:VRZ851851 WBS851851:WBV851851 WLO851851:WLR851851 WVK851851:WVN851851 C917387:F917387 IY917387:JB917387 SU917387:SX917387 ACQ917387:ACT917387 AMM917387:AMP917387 AWI917387:AWL917387 BGE917387:BGH917387 BQA917387:BQD917387 BZW917387:BZZ917387 CJS917387:CJV917387 CTO917387:CTR917387 DDK917387:DDN917387 DNG917387:DNJ917387 DXC917387:DXF917387 EGY917387:EHB917387 EQU917387:EQX917387 FAQ917387:FAT917387 FKM917387:FKP917387 FUI917387:FUL917387 GEE917387:GEH917387 GOA917387:GOD917387 GXW917387:GXZ917387 HHS917387:HHV917387 HRO917387:HRR917387 IBK917387:IBN917387 ILG917387:ILJ917387 IVC917387:IVF917387 JEY917387:JFB917387 JOU917387:JOX917387 JYQ917387:JYT917387 KIM917387:KIP917387 KSI917387:KSL917387 LCE917387:LCH917387 LMA917387:LMD917387 LVW917387:LVZ917387 MFS917387:MFV917387 MPO917387:MPR917387 MZK917387:MZN917387 NJG917387:NJJ917387 NTC917387:NTF917387 OCY917387:ODB917387 OMU917387:OMX917387 OWQ917387:OWT917387 PGM917387:PGP917387 PQI917387:PQL917387 QAE917387:QAH917387 QKA917387:QKD917387 QTW917387:QTZ917387 RDS917387:RDV917387 RNO917387:RNR917387 RXK917387:RXN917387 SHG917387:SHJ917387 SRC917387:SRF917387 TAY917387:TBB917387 TKU917387:TKX917387 TUQ917387:TUT917387 UEM917387:UEP917387 UOI917387:UOL917387 UYE917387:UYH917387 VIA917387:VID917387 VRW917387:VRZ917387 WBS917387:WBV917387 WLO917387:WLR917387 WVK917387:WVN917387 C982923:F982923 IY982923:JB982923 SU982923:SX982923 ACQ982923:ACT982923 AMM982923:AMP982923 AWI982923:AWL982923 BGE982923:BGH982923 BQA982923:BQD982923 BZW982923:BZZ982923 CJS982923:CJV982923 CTO982923:CTR982923 DDK982923:DDN982923 DNG982923:DNJ982923 DXC982923:DXF982923 EGY982923:EHB982923 EQU982923:EQX982923 FAQ982923:FAT982923 FKM982923:FKP982923 FUI982923:FUL982923 GEE982923:GEH982923 GOA982923:GOD982923 GXW982923:GXZ982923 HHS982923:HHV982923 HRO982923:HRR982923 IBK982923:IBN982923 ILG982923:ILJ982923 IVC982923:IVF982923 JEY982923:JFB982923 JOU982923:JOX982923 JYQ982923:JYT982923 KIM982923:KIP982923 KSI982923:KSL982923 LCE982923:LCH982923 LMA982923:LMD982923 LVW982923:LVZ982923 MFS982923:MFV982923 MPO982923:MPR982923 MZK982923:MZN982923 NJG982923:NJJ982923 NTC982923:NTF982923 OCY982923:ODB982923 OMU982923:OMX982923 OWQ982923:OWT982923 PGM982923:PGP982923 PQI982923:PQL982923 QAE982923:QAH982923 QKA982923:QKD982923 QTW982923:QTZ982923 RDS982923:RDV982923 RNO982923:RNR982923 RXK982923:RXN982923 SHG982923:SHJ982923 SRC982923:SRF982923 TAY982923:TBB982923 TKU982923:TKX982923 TUQ982923:TUT982923 UEM982923:UEP982923 UOI982923:UOL982923 UYE982923:UYH982923 VIA982923:VID982923 VRW982923:VRZ982923 WBS982923:WBV982923 WLO982923:WLR982923" xr:uid="{66EE5A88-755B-405B-AEE0-661A3B2BC2DB}"/>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2924:WVN982925 C65420:F65421 IY65420:JB65421 SU65420:SX65421 ACQ65420:ACT65421 AMM65420:AMP65421 AWI65420:AWL65421 BGE65420:BGH65421 BQA65420:BQD65421 BZW65420:BZZ65421 CJS65420:CJV65421 CTO65420:CTR65421 DDK65420:DDN65421 DNG65420:DNJ65421 DXC65420:DXF65421 EGY65420:EHB65421 EQU65420:EQX65421 FAQ65420:FAT65421 FKM65420:FKP65421 FUI65420:FUL65421 GEE65420:GEH65421 GOA65420:GOD65421 GXW65420:GXZ65421 HHS65420:HHV65421 HRO65420:HRR65421 IBK65420:IBN65421 ILG65420:ILJ65421 IVC65420:IVF65421 JEY65420:JFB65421 JOU65420:JOX65421 JYQ65420:JYT65421 KIM65420:KIP65421 KSI65420:KSL65421 LCE65420:LCH65421 LMA65420:LMD65421 LVW65420:LVZ65421 MFS65420:MFV65421 MPO65420:MPR65421 MZK65420:MZN65421 NJG65420:NJJ65421 NTC65420:NTF65421 OCY65420:ODB65421 OMU65420:OMX65421 OWQ65420:OWT65421 PGM65420:PGP65421 PQI65420:PQL65421 QAE65420:QAH65421 QKA65420:QKD65421 QTW65420:QTZ65421 RDS65420:RDV65421 RNO65420:RNR65421 RXK65420:RXN65421 SHG65420:SHJ65421 SRC65420:SRF65421 TAY65420:TBB65421 TKU65420:TKX65421 TUQ65420:TUT65421 UEM65420:UEP65421 UOI65420:UOL65421 UYE65420:UYH65421 VIA65420:VID65421 VRW65420:VRZ65421 WBS65420:WBV65421 WLO65420:WLR65421 WVK65420:WVN65421 C130956:F130957 IY130956:JB130957 SU130956:SX130957 ACQ130956:ACT130957 AMM130956:AMP130957 AWI130956:AWL130957 BGE130956:BGH130957 BQA130956:BQD130957 BZW130956:BZZ130957 CJS130956:CJV130957 CTO130956:CTR130957 DDK130956:DDN130957 DNG130956:DNJ130957 DXC130956:DXF130957 EGY130956:EHB130957 EQU130956:EQX130957 FAQ130956:FAT130957 FKM130956:FKP130957 FUI130956:FUL130957 GEE130956:GEH130957 GOA130956:GOD130957 GXW130956:GXZ130957 HHS130956:HHV130957 HRO130956:HRR130957 IBK130956:IBN130957 ILG130956:ILJ130957 IVC130956:IVF130957 JEY130956:JFB130957 JOU130956:JOX130957 JYQ130956:JYT130957 KIM130956:KIP130957 KSI130956:KSL130957 LCE130956:LCH130957 LMA130956:LMD130957 LVW130956:LVZ130957 MFS130956:MFV130957 MPO130956:MPR130957 MZK130956:MZN130957 NJG130956:NJJ130957 NTC130956:NTF130957 OCY130956:ODB130957 OMU130956:OMX130957 OWQ130956:OWT130957 PGM130956:PGP130957 PQI130956:PQL130957 QAE130956:QAH130957 QKA130956:QKD130957 QTW130956:QTZ130957 RDS130956:RDV130957 RNO130956:RNR130957 RXK130956:RXN130957 SHG130956:SHJ130957 SRC130956:SRF130957 TAY130956:TBB130957 TKU130956:TKX130957 TUQ130956:TUT130957 UEM130956:UEP130957 UOI130956:UOL130957 UYE130956:UYH130957 VIA130956:VID130957 VRW130956:VRZ130957 WBS130956:WBV130957 WLO130956:WLR130957 WVK130956:WVN130957 C196492:F196493 IY196492:JB196493 SU196492:SX196493 ACQ196492:ACT196493 AMM196492:AMP196493 AWI196492:AWL196493 BGE196492:BGH196493 BQA196492:BQD196493 BZW196492:BZZ196493 CJS196492:CJV196493 CTO196492:CTR196493 DDK196492:DDN196493 DNG196492:DNJ196493 DXC196492:DXF196493 EGY196492:EHB196493 EQU196492:EQX196493 FAQ196492:FAT196493 FKM196492:FKP196493 FUI196492:FUL196493 GEE196492:GEH196493 GOA196492:GOD196493 GXW196492:GXZ196493 HHS196492:HHV196493 HRO196492:HRR196493 IBK196492:IBN196493 ILG196492:ILJ196493 IVC196492:IVF196493 JEY196492:JFB196493 JOU196492:JOX196493 JYQ196492:JYT196493 KIM196492:KIP196493 KSI196492:KSL196493 LCE196492:LCH196493 LMA196492:LMD196493 LVW196492:LVZ196493 MFS196492:MFV196493 MPO196492:MPR196493 MZK196492:MZN196493 NJG196492:NJJ196493 NTC196492:NTF196493 OCY196492:ODB196493 OMU196492:OMX196493 OWQ196492:OWT196493 PGM196492:PGP196493 PQI196492:PQL196493 QAE196492:QAH196493 QKA196492:QKD196493 QTW196492:QTZ196493 RDS196492:RDV196493 RNO196492:RNR196493 RXK196492:RXN196493 SHG196492:SHJ196493 SRC196492:SRF196493 TAY196492:TBB196493 TKU196492:TKX196493 TUQ196492:TUT196493 UEM196492:UEP196493 UOI196492:UOL196493 UYE196492:UYH196493 VIA196492:VID196493 VRW196492:VRZ196493 WBS196492:WBV196493 WLO196492:WLR196493 WVK196492:WVN196493 C262028:F262029 IY262028:JB262029 SU262028:SX262029 ACQ262028:ACT262029 AMM262028:AMP262029 AWI262028:AWL262029 BGE262028:BGH262029 BQA262028:BQD262029 BZW262028:BZZ262029 CJS262028:CJV262029 CTO262028:CTR262029 DDK262028:DDN262029 DNG262028:DNJ262029 DXC262028:DXF262029 EGY262028:EHB262029 EQU262028:EQX262029 FAQ262028:FAT262029 FKM262028:FKP262029 FUI262028:FUL262029 GEE262028:GEH262029 GOA262028:GOD262029 GXW262028:GXZ262029 HHS262028:HHV262029 HRO262028:HRR262029 IBK262028:IBN262029 ILG262028:ILJ262029 IVC262028:IVF262029 JEY262028:JFB262029 JOU262028:JOX262029 JYQ262028:JYT262029 KIM262028:KIP262029 KSI262028:KSL262029 LCE262028:LCH262029 LMA262028:LMD262029 LVW262028:LVZ262029 MFS262028:MFV262029 MPO262028:MPR262029 MZK262028:MZN262029 NJG262028:NJJ262029 NTC262028:NTF262029 OCY262028:ODB262029 OMU262028:OMX262029 OWQ262028:OWT262029 PGM262028:PGP262029 PQI262028:PQL262029 QAE262028:QAH262029 QKA262028:QKD262029 QTW262028:QTZ262029 RDS262028:RDV262029 RNO262028:RNR262029 RXK262028:RXN262029 SHG262028:SHJ262029 SRC262028:SRF262029 TAY262028:TBB262029 TKU262028:TKX262029 TUQ262028:TUT262029 UEM262028:UEP262029 UOI262028:UOL262029 UYE262028:UYH262029 VIA262028:VID262029 VRW262028:VRZ262029 WBS262028:WBV262029 WLO262028:WLR262029 WVK262028:WVN262029 C327564:F327565 IY327564:JB327565 SU327564:SX327565 ACQ327564:ACT327565 AMM327564:AMP327565 AWI327564:AWL327565 BGE327564:BGH327565 BQA327564:BQD327565 BZW327564:BZZ327565 CJS327564:CJV327565 CTO327564:CTR327565 DDK327564:DDN327565 DNG327564:DNJ327565 DXC327564:DXF327565 EGY327564:EHB327565 EQU327564:EQX327565 FAQ327564:FAT327565 FKM327564:FKP327565 FUI327564:FUL327565 GEE327564:GEH327565 GOA327564:GOD327565 GXW327564:GXZ327565 HHS327564:HHV327565 HRO327564:HRR327565 IBK327564:IBN327565 ILG327564:ILJ327565 IVC327564:IVF327565 JEY327564:JFB327565 JOU327564:JOX327565 JYQ327564:JYT327565 KIM327564:KIP327565 KSI327564:KSL327565 LCE327564:LCH327565 LMA327564:LMD327565 LVW327564:LVZ327565 MFS327564:MFV327565 MPO327564:MPR327565 MZK327564:MZN327565 NJG327564:NJJ327565 NTC327564:NTF327565 OCY327564:ODB327565 OMU327564:OMX327565 OWQ327564:OWT327565 PGM327564:PGP327565 PQI327564:PQL327565 QAE327564:QAH327565 QKA327564:QKD327565 QTW327564:QTZ327565 RDS327564:RDV327565 RNO327564:RNR327565 RXK327564:RXN327565 SHG327564:SHJ327565 SRC327564:SRF327565 TAY327564:TBB327565 TKU327564:TKX327565 TUQ327564:TUT327565 UEM327564:UEP327565 UOI327564:UOL327565 UYE327564:UYH327565 VIA327564:VID327565 VRW327564:VRZ327565 WBS327564:WBV327565 WLO327564:WLR327565 WVK327564:WVN327565 C393100:F393101 IY393100:JB393101 SU393100:SX393101 ACQ393100:ACT393101 AMM393100:AMP393101 AWI393100:AWL393101 BGE393100:BGH393101 BQA393100:BQD393101 BZW393100:BZZ393101 CJS393100:CJV393101 CTO393100:CTR393101 DDK393100:DDN393101 DNG393100:DNJ393101 DXC393100:DXF393101 EGY393100:EHB393101 EQU393100:EQX393101 FAQ393100:FAT393101 FKM393100:FKP393101 FUI393100:FUL393101 GEE393100:GEH393101 GOA393100:GOD393101 GXW393100:GXZ393101 HHS393100:HHV393101 HRO393100:HRR393101 IBK393100:IBN393101 ILG393100:ILJ393101 IVC393100:IVF393101 JEY393100:JFB393101 JOU393100:JOX393101 JYQ393100:JYT393101 KIM393100:KIP393101 KSI393100:KSL393101 LCE393100:LCH393101 LMA393100:LMD393101 LVW393100:LVZ393101 MFS393100:MFV393101 MPO393100:MPR393101 MZK393100:MZN393101 NJG393100:NJJ393101 NTC393100:NTF393101 OCY393100:ODB393101 OMU393100:OMX393101 OWQ393100:OWT393101 PGM393100:PGP393101 PQI393100:PQL393101 QAE393100:QAH393101 QKA393100:QKD393101 QTW393100:QTZ393101 RDS393100:RDV393101 RNO393100:RNR393101 RXK393100:RXN393101 SHG393100:SHJ393101 SRC393100:SRF393101 TAY393100:TBB393101 TKU393100:TKX393101 TUQ393100:TUT393101 UEM393100:UEP393101 UOI393100:UOL393101 UYE393100:UYH393101 VIA393100:VID393101 VRW393100:VRZ393101 WBS393100:WBV393101 WLO393100:WLR393101 WVK393100:WVN393101 C458636:F458637 IY458636:JB458637 SU458636:SX458637 ACQ458636:ACT458637 AMM458636:AMP458637 AWI458636:AWL458637 BGE458636:BGH458637 BQA458636:BQD458637 BZW458636:BZZ458637 CJS458636:CJV458637 CTO458636:CTR458637 DDK458636:DDN458637 DNG458636:DNJ458637 DXC458636:DXF458637 EGY458636:EHB458637 EQU458636:EQX458637 FAQ458636:FAT458637 FKM458636:FKP458637 FUI458636:FUL458637 GEE458636:GEH458637 GOA458636:GOD458637 GXW458636:GXZ458637 HHS458636:HHV458637 HRO458636:HRR458637 IBK458636:IBN458637 ILG458636:ILJ458637 IVC458636:IVF458637 JEY458636:JFB458637 JOU458636:JOX458637 JYQ458636:JYT458637 KIM458636:KIP458637 KSI458636:KSL458637 LCE458636:LCH458637 LMA458636:LMD458637 LVW458636:LVZ458637 MFS458636:MFV458637 MPO458636:MPR458637 MZK458636:MZN458637 NJG458636:NJJ458637 NTC458636:NTF458637 OCY458636:ODB458637 OMU458636:OMX458637 OWQ458636:OWT458637 PGM458636:PGP458637 PQI458636:PQL458637 QAE458636:QAH458637 QKA458636:QKD458637 QTW458636:QTZ458637 RDS458636:RDV458637 RNO458636:RNR458637 RXK458636:RXN458637 SHG458636:SHJ458637 SRC458636:SRF458637 TAY458636:TBB458637 TKU458636:TKX458637 TUQ458636:TUT458637 UEM458636:UEP458637 UOI458636:UOL458637 UYE458636:UYH458637 VIA458636:VID458637 VRW458636:VRZ458637 WBS458636:WBV458637 WLO458636:WLR458637 WVK458636:WVN458637 C524172:F524173 IY524172:JB524173 SU524172:SX524173 ACQ524172:ACT524173 AMM524172:AMP524173 AWI524172:AWL524173 BGE524172:BGH524173 BQA524172:BQD524173 BZW524172:BZZ524173 CJS524172:CJV524173 CTO524172:CTR524173 DDK524172:DDN524173 DNG524172:DNJ524173 DXC524172:DXF524173 EGY524172:EHB524173 EQU524172:EQX524173 FAQ524172:FAT524173 FKM524172:FKP524173 FUI524172:FUL524173 GEE524172:GEH524173 GOA524172:GOD524173 GXW524172:GXZ524173 HHS524172:HHV524173 HRO524172:HRR524173 IBK524172:IBN524173 ILG524172:ILJ524173 IVC524172:IVF524173 JEY524172:JFB524173 JOU524172:JOX524173 JYQ524172:JYT524173 KIM524172:KIP524173 KSI524172:KSL524173 LCE524172:LCH524173 LMA524172:LMD524173 LVW524172:LVZ524173 MFS524172:MFV524173 MPO524172:MPR524173 MZK524172:MZN524173 NJG524172:NJJ524173 NTC524172:NTF524173 OCY524172:ODB524173 OMU524172:OMX524173 OWQ524172:OWT524173 PGM524172:PGP524173 PQI524172:PQL524173 QAE524172:QAH524173 QKA524172:QKD524173 QTW524172:QTZ524173 RDS524172:RDV524173 RNO524172:RNR524173 RXK524172:RXN524173 SHG524172:SHJ524173 SRC524172:SRF524173 TAY524172:TBB524173 TKU524172:TKX524173 TUQ524172:TUT524173 UEM524172:UEP524173 UOI524172:UOL524173 UYE524172:UYH524173 VIA524172:VID524173 VRW524172:VRZ524173 WBS524172:WBV524173 WLO524172:WLR524173 WVK524172:WVN524173 C589708:F589709 IY589708:JB589709 SU589708:SX589709 ACQ589708:ACT589709 AMM589708:AMP589709 AWI589708:AWL589709 BGE589708:BGH589709 BQA589708:BQD589709 BZW589708:BZZ589709 CJS589708:CJV589709 CTO589708:CTR589709 DDK589708:DDN589709 DNG589708:DNJ589709 DXC589708:DXF589709 EGY589708:EHB589709 EQU589708:EQX589709 FAQ589708:FAT589709 FKM589708:FKP589709 FUI589708:FUL589709 GEE589708:GEH589709 GOA589708:GOD589709 GXW589708:GXZ589709 HHS589708:HHV589709 HRO589708:HRR589709 IBK589708:IBN589709 ILG589708:ILJ589709 IVC589708:IVF589709 JEY589708:JFB589709 JOU589708:JOX589709 JYQ589708:JYT589709 KIM589708:KIP589709 KSI589708:KSL589709 LCE589708:LCH589709 LMA589708:LMD589709 LVW589708:LVZ589709 MFS589708:MFV589709 MPO589708:MPR589709 MZK589708:MZN589709 NJG589708:NJJ589709 NTC589708:NTF589709 OCY589708:ODB589709 OMU589708:OMX589709 OWQ589708:OWT589709 PGM589708:PGP589709 PQI589708:PQL589709 QAE589708:QAH589709 QKA589708:QKD589709 QTW589708:QTZ589709 RDS589708:RDV589709 RNO589708:RNR589709 RXK589708:RXN589709 SHG589708:SHJ589709 SRC589708:SRF589709 TAY589708:TBB589709 TKU589708:TKX589709 TUQ589708:TUT589709 UEM589708:UEP589709 UOI589708:UOL589709 UYE589708:UYH589709 VIA589708:VID589709 VRW589708:VRZ589709 WBS589708:WBV589709 WLO589708:WLR589709 WVK589708:WVN589709 C655244:F655245 IY655244:JB655245 SU655244:SX655245 ACQ655244:ACT655245 AMM655244:AMP655245 AWI655244:AWL655245 BGE655244:BGH655245 BQA655244:BQD655245 BZW655244:BZZ655245 CJS655244:CJV655245 CTO655244:CTR655245 DDK655244:DDN655245 DNG655244:DNJ655245 DXC655244:DXF655245 EGY655244:EHB655245 EQU655244:EQX655245 FAQ655244:FAT655245 FKM655244:FKP655245 FUI655244:FUL655245 GEE655244:GEH655245 GOA655244:GOD655245 GXW655244:GXZ655245 HHS655244:HHV655245 HRO655244:HRR655245 IBK655244:IBN655245 ILG655244:ILJ655245 IVC655244:IVF655245 JEY655244:JFB655245 JOU655244:JOX655245 JYQ655244:JYT655245 KIM655244:KIP655245 KSI655244:KSL655245 LCE655244:LCH655245 LMA655244:LMD655245 LVW655244:LVZ655245 MFS655244:MFV655245 MPO655244:MPR655245 MZK655244:MZN655245 NJG655244:NJJ655245 NTC655244:NTF655245 OCY655244:ODB655245 OMU655244:OMX655245 OWQ655244:OWT655245 PGM655244:PGP655245 PQI655244:PQL655245 QAE655244:QAH655245 QKA655244:QKD655245 QTW655244:QTZ655245 RDS655244:RDV655245 RNO655244:RNR655245 RXK655244:RXN655245 SHG655244:SHJ655245 SRC655244:SRF655245 TAY655244:TBB655245 TKU655244:TKX655245 TUQ655244:TUT655245 UEM655244:UEP655245 UOI655244:UOL655245 UYE655244:UYH655245 VIA655244:VID655245 VRW655244:VRZ655245 WBS655244:WBV655245 WLO655244:WLR655245 WVK655244:WVN655245 C720780:F720781 IY720780:JB720781 SU720780:SX720781 ACQ720780:ACT720781 AMM720780:AMP720781 AWI720780:AWL720781 BGE720780:BGH720781 BQA720780:BQD720781 BZW720780:BZZ720781 CJS720780:CJV720781 CTO720780:CTR720781 DDK720780:DDN720781 DNG720780:DNJ720781 DXC720780:DXF720781 EGY720780:EHB720781 EQU720780:EQX720781 FAQ720780:FAT720781 FKM720780:FKP720781 FUI720780:FUL720781 GEE720780:GEH720781 GOA720780:GOD720781 GXW720780:GXZ720781 HHS720780:HHV720781 HRO720780:HRR720781 IBK720780:IBN720781 ILG720780:ILJ720781 IVC720780:IVF720781 JEY720780:JFB720781 JOU720780:JOX720781 JYQ720780:JYT720781 KIM720780:KIP720781 KSI720780:KSL720781 LCE720780:LCH720781 LMA720780:LMD720781 LVW720780:LVZ720781 MFS720780:MFV720781 MPO720780:MPR720781 MZK720780:MZN720781 NJG720780:NJJ720781 NTC720780:NTF720781 OCY720780:ODB720781 OMU720780:OMX720781 OWQ720780:OWT720781 PGM720780:PGP720781 PQI720780:PQL720781 QAE720780:QAH720781 QKA720780:QKD720781 QTW720780:QTZ720781 RDS720780:RDV720781 RNO720780:RNR720781 RXK720780:RXN720781 SHG720780:SHJ720781 SRC720780:SRF720781 TAY720780:TBB720781 TKU720780:TKX720781 TUQ720780:TUT720781 UEM720780:UEP720781 UOI720780:UOL720781 UYE720780:UYH720781 VIA720780:VID720781 VRW720780:VRZ720781 WBS720780:WBV720781 WLO720780:WLR720781 WVK720780:WVN720781 C786316:F786317 IY786316:JB786317 SU786316:SX786317 ACQ786316:ACT786317 AMM786316:AMP786317 AWI786316:AWL786317 BGE786316:BGH786317 BQA786316:BQD786317 BZW786316:BZZ786317 CJS786316:CJV786317 CTO786316:CTR786317 DDK786316:DDN786317 DNG786316:DNJ786317 DXC786316:DXF786317 EGY786316:EHB786317 EQU786316:EQX786317 FAQ786316:FAT786317 FKM786316:FKP786317 FUI786316:FUL786317 GEE786316:GEH786317 GOA786316:GOD786317 GXW786316:GXZ786317 HHS786316:HHV786317 HRO786316:HRR786317 IBK786316:IBN786317 ILG786316:ILJ786317 IVC786316:IVF786317 JEY786316:JFB786317 JOU786316:JOX786317 JYQ786316:JYT786317 KIM786316:KIP786317 KSI786316:KSL786317 LCE786316:LCH786317 LMA786316:LMD786317 LVW786316:LVZ786317 MFS786316:MFV786317 MPO786316:MPR786317 MZK786316:MZN786317 NJG786316:NJJ786317 NTC786316:NTF786317 OCY786316:ODB786317 OMU786316:OMX786317 OWQ786316:OWT786317 PGM786316:PGP786317 PQI786316:PQL786317 QAE786316:QAH786317 QKA786316:QKD786317 QTW786316:QTZ786317 RDS786316:RDV786317 RNO786316:RNR786317 RXK786316:RXN786317 SHG786316:SHJ786317 SRC786316:SRF786317 TAY786316:TBB786317 TKU786316:TKX786317 TUQ786316:TUT786317 UEM786316:UEP786317 UOI786316:UOL786317 UYE786316:UYH786317 VIA786316:VID786317 VRW786316:VRZ786317 WBS786316:WBV786317 WLO786316:WLR786317 WVK786316:WVN786317 C851852:F851853 IY851852:JB851853 SU851852:SX851853 ACQ851852:ACT851853 AMM851852:AMP851853 AWI851852:AWL851853 BGE851852:BGH851853 BQA851852:BQD851853 BZW851852:BZZ851853 CJS851852:CJV851853 CTO851852:CTR851853 DDK851852:DDN851853 DNG851852:DNJ851853 DXC851852:DXF851853 EGY851852:EHB851853 EQU851852:EQX851853 FAQ851852:FAT851853 FKM851852:FKP851853 FUI851852:FUL851853 GEE851852:GEH851853 GOA851852:GOD851853 GXW851852:GXZ851853 HHS851852:HHV851853 HRO851852:HRR851853 IBK851852:IBN851853 ILG851852:ILJ851853 IVC851852:IVF851853 JEY851852:JFB851853 JOU851852:JOX851853 JYQ851852:JYT851853 KIM851852:KIP851853 KSI851852:KSL851853 LCE851852:LCH851853 LMA851852:LMD851853 LVW851852:LVZ851853 MFS851852:MFV851853 MPO851852:MPR851853 MZK851852:MZN851853 NJG851852:NJJ851853 NTC851852:NTF851853 OCY851852:ODB851853 OMU851852:OMX851853 OWQ851852:OWT851853 PGM851852:PGP851853 PQI851852:PQL851853 QAE851852:QAH851853 QKA851852:QKD851853 QTW851852:QTZ851853 RDS851852:RDV851853 RNO851852:RNR851853 RXK851852:RXN851853 SHG851852:SHJ851853 SRC851852:SRF851853 TAY851852:TBB851853 TKU851852:TKX851853 TUQ851852:TUT851853 UEM851852:UEP851853 UOI851852:UOL851853 UYE851852:UYH851853 VIA851852:VID851853 VRW851852:VRZ851853 WBS851852:WBV851853 WLO851852:WLR851853 WVK851852:WVN851853 C917388:F917389 IY917388:JB917389 SU917388:SX917389 ACQ917388:ACT917389 AMM917388:AMP917389 AWI917388:AWL917389 BGE917388:BGH917389 BQA917388:BQD917389 BZW917388:BZZ917389 CJS917388:CJV917389 CTO917388:CTR917389 DDK917388:DDN917389 DNG917388:DNJ917389 DXC917388:DXF917389 EGY917388:EHB917389 EQU917388:EQX917389 FAQ917388:FAT917389 FKM917388:FKP917389 FUI917388:FUL917389 GEE917388:GEH917389 GOA917388:GOD917389 GXW917388:GXZ917389 HHS917388:HHV917389 HRO917388:HRR917389 IBK917388:IBN917389 ILG917388:ILJ917389 IVC917388:IVF917389 JEY917388:JFB917389 JOU917388:JOX917389 JYQ917388:JYT917389 KIM917388:KIP917389 KSI917388:KSL917389 LCE917388:LCH917389 LMA917388:LMD917389 LVW917388:LVZ917389 MFS917388:MFV917389 MPO917388:MPR917389 MZK917388:MZN917389 NJG917388:NJJ917389 NTC917388:NTF917389 OCY917388:ODB917389 OMU917388:OMX917389 OWQ917388:OWT917389 PGM917388:PGP917389 PQI917388:PQL917389 QAE917388:QAH917389 QKA917388:QKD917389 QTW917388:QTZ917389 RDS917388:RDV917389 RNO917388:RNR917389 RXK917388:RXN917389 SHG917388:SHJ917389 SRC917388:SRF917389 TAY917388:TBB917389 TKU917388:TKX917389 TUQ917388:TUT917389 UEM917388:UEP917389 UOI917388:UOL917389 UYE917388:UYH917389 VIA917388:VID917389 VRW917388:VRZ917389 WBS917388:WBV917389 WLO917388:WLR917389 WVK917388:WVN917389 C982924:F982925 IY982924:JB982925 SU982924:SX982925 ACQ982924:ACT982925 AMM982924:AMP982925 AWI982924:AWL982925 BGE982924:BGH982925 BQA982924:BQD982925 BZW982924:BZZ982925 CJS982924:CJV982925 CTO982924:CTR982925 DDK982924:DDN982925 DNG982924:DNJ982925 DXC982924:DXF982925 EGY982924:EHB982925 EQU982924:EQX982925 FAQ982924:FAT982925 FKM982924:FKP982925 FUI982924:FUL982925 GEE982924:GEH982925 GOA982924:GOD982925 GXW982924:GXZ982925 HHS982924:HHV982925 HRO982924:HRR982925 IBK982924:IBN982925 ILG982924:ILJ982925 IVC982924:IVF982925 JEY982924:JFB982925 JOU982924:JOX982925 JYQ982924:JYT982925 KIM982924:KIP982925 KSI982924:KSL982925 LCE982924:LCH982925 LMA982924:LMD982925 LVW982924:LVZ982925 MFS982924:MFV982925 MPO982924:MPR982925 MZK982924:MZN982925 NJG982924:NJJ982925 NTC982924:NTF982925 OCY982924:ODB982925 OMU982924:OMX982925 OWQ982924:OWT982925 PGM982924:PGP982925 PQI982924:PQL982925 QAE982924:QAH982925 QKA982924:QKD982925 QTW982924:QTZ982925 RDS982924:RDV982925 RNO982924:RNR982925 RXK982924:RXN982925 SHG982924:SHJ982925 SRC982924:SRF982925 TAY982924:TBB982925 TKU982924:TKX982925 TUQ982924:TUT982925 UEM982924:UEP982925 UOI982924:UOL982925 UYE982924:UYH982925 VIA982924:VID982925 VRW982924:VRZ982925 WBS982924:WBV982925 WLO982924:WLR982925" xr:uid="{B44A00D3-21B4-41CC-97F2-BD0493A3D90A}"/>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2930:WVT982932 C65426:L65428 IY65426:JH65428 SU65426:TD65428 ACQ65426:ACZ65428 AMM65426:AMV65428 AWI65426:AWR65428 BGE65426:BGN65428 BQA65426:BQJ65428 BZW65426:CAF65428 CJS65426:CKB65428 CTO65426:CTX65428 DDK65426:DDT65428 DNG65426:DNP65428 DXC65426:DXL65428 EGY65426:EHH65428 EQU65426:ERD65428 FAQ65426:FAZ65428 FKM65426:FKV65428 FUI65426:FUR65428 GEE65426:GEN65428 GOA65426:GOJ65428 GXW65426:GYF65428 HHS65426:HIB65428 HRO65426:HRX65428 IBK65426:IBT65428 ILG65426:ILP65428 IVC65426:IVL65428 JEY65426:JFH65428 JOU65426:JPD65428 JYQ65426:JYZ65428 KIM65426:KIV65428 KSI65426:KSR65428 LCE65426:LCN65428 LMA65426:LMJ65428 LVW65426:LWF65428 MFS65426:MGB65428 MPO65426:MPX65428 MZK65426:MZT65428 NJG65426:NJP65428 NTC65426:NTL65428 OCY65426:ODH65428 OMU65426:OND65428 OWQ65426:OWZ65428 PGM65426:PGV65428 PQI65426:PQR65428 QAE65426:QAN65428 QKA65426:QKJ65428 QTW65426:QUF65428 RDS65426:REB65428 RNO65426:RNX65428 RXK65426:RXT65428 SHG65426:SHP65428 SRC65426:SRL65428 TAY65426:TBH65428 TKU65426:TLD65428 TUQ65426:TUZ65428 UEM65426:UEV65428 UOI65426:UOR65428 UYE65426:UYN65428 VIA65426:VIJ65428 VRW65426:VSF65428 WBS65426:WCB65428 WLO65426:WLX65428 WVK65426:WVT65428 C130962:L130964 IY130962:JH130964 SU130962:TD130964 ACQ130962:ACZ130964 AMM130962:AMV130964 AWI130962:AWR130964 BGE130962:BGN130964 BQA130962:BQJ130964 BZW130962:CAF130964 CJS130962:CKB130964 CTO130962:CTX130964 DDK130962:DDT130964 DNG130962:DNP130964 DXC130962:DXL130964 EGY130962:EHH130964 EQU130962:ERD130964 FAQ130962:FAZ130964 FKM130962:FKV130964 FUI130962:FUR130964 GEE130962:GEN130964 GOA130962:GOJ130964 GXW130962:GYF130964 HHS130962:HIB130964 HRO130962:HRX130964 IBK130962:IBT130964 ILG130962:ILP130964 IVC130962:IVL130964 JEY130962:JFH130964 JOU130962:JPD130964 JYQ130962:JYZ130964 KIM130962:KIV130964 KSI130962:KSR130964 LCE130962:LCN130964 LMA130962:LMJ130964 LVW130962:LWF130964 MFS130962:MGB130964 MPO130962:MPX130964 MZK130962:MZT130964 NJG130962:NJP130964 NTC130962:NTL130964 OCY130962:ODH130964 OMU130962:OND130964 OWQ130962:OWZ130964 PGM130962:PGV130964 PQI130962:PQR130964 QAE130962:QAN130964 QKA130962:QKJ130964 QTW130962:QUF130964 RDS130962:REB130964 RNO130962:RNX130964 RXK130962:RXT130964 SHG130962:SHP130964 SRC130962:SRL130964 TAY130962:TBH130964 TKU130962:TLD130964 TUQ130962:TUZ130964 UEM130962:UEV130964 UOI130962:UOR130964 UYE130962:UYN130964 VIA130962:VIJ130964 VRW130962:VSF130964 WBS130962:WCB130964 WLO130962:WLX130964 WVK130962:WVT130964 C196498:L196500 IY196498:JH196500 SU196498:TD196500 ACQ196498:ACZ196500 AMM196498:AMV196500 AWI196498:AWR196500 BGE196498:BGN196500 BQA196498:BQJ196500 BZW196498:CAF196500 CJS196498:CKB196500 CTO196498:CTX196500 DDK196498:DDT196500 DNG196498:DNP196500 DXC196498:DXL196500 EGY196498:EHH196500 EQU196498:ERD196500 FAQ196498:FAZ196500 FKM196498:FKV196500 FUI196498:FUR196500 GEE196498:GEN196500 GOA196498:GOJ196500 GXW196498:GYF196500 HHS196498:HIB196500 HRO196498:HRX196500 IBK196498:IBT196500 ILG196498:ILP196500 IVC196498:IVL196500 JEY196498:JFH196500 JOU196498:JPD196500 JYQ196498:JYZ196500 KIM196498:KIV196500 KSI196498:KSR196500 LCE196498:LCN196500 LMA196498:LMJ196500 LVW196498:LWF196500 MFS196498:MGB196500 MPO196498:MPX196500 MZK196498:MZT196500 NJG196498:NJP196500 NTC196498:NTL196500 OCY196498:ODH196500 OMU196498:OND196500 OWQ196498:OWZ196500 PGM196498:PGV196500 PQI196498:PQR196500 QAE196498:QAN196500 QKA196498:QKJ196500 QTW196498:QUF196500 RDS196498:REB196500 RNO196498:RNX196500 RXK196498:RXT196500 SHG196498:SHP196500 SRC196498:SRL196500 TAY196498:TBH196500 TKU196498:TLD196500 TUQ196498:TUZ196500 UEM196498:UEV196500 UOI196498:UOR196500 UYE196498:UYN196500 VIA196498:VIJ196500 VRW196498:VSF196500 WBS196498:WCB196500 WLO196498:WLX196500 WVK196498:WVT196500 C262034:L262036 IY262034:JH262036 SU262034:TD262036 ACQ262034:ACZ262036 AMM262034:AMV262036 AWI262034:AWR262036 BGE262034:BGN262036 BQA262034:BQJ262036 BZW262034:CAF262036 CJS262034:CKB262036 CTO262034:CTX262036 DDK262034:DDT262036 DNG262034:DNP262036 DXC262034:DXL262036 EGY262034:EHH262036 EQU262034:ERD262036 FAQ262034:FAZ262036 FKM262034:FKV262036 FUI262034:FUR262036 GEE262034:GEN262036 GOA262034:GOJ262036 GXW262034:GYF262036 HHS262034:HIB262036 HRO262034:HRX262036 IBK262034:IBT262036 ILG262034:ILP262036 IVC262034:IVL262036 JEY262034:JFH262036 JOU262034:JPD262036 JYQ262034:JYZ262036 KIM262034:KIV262036 KSI262034:KSR262036 LCE262034:LCN262036 LMA262034:LMJ262036 LVW262034:LWF262036 MFS262034:MGB262036 MPO262034:MPX262036 MZK262034:MZT262036 NJG262034:NJP262036 NTC262034:NTL262036 OCY262034:ODH262036 OMU262034:OND262036 OWQ262034:OWZ262036 PGM262034:PGV262036 PQI262034:PQR262036 QAE262034:QAN262036 QKA262034:QKJ262036 QTW262034:QUF262036 RDS262034:REB262036 RNO262034:RNX262036 RXK262034:RXT262036 SHG262034:SHP262036 SRC262034:SRL262036 TAY262034:TBH262036 TKU262034:TLD262036 TUQ262034:TUZ262036 UEM262034:UEV262036 UOI262034:UOR262036 UYE262034:UYN262036 VIA262034:VIJ262036 VRW262034:VSF262036 WBS262034:WCB262036 WLO262034:WLX262036 WVK262034:WVT262036 C327570:L327572 IY327570:JH327572 SU327570:TD327572 ACQ327570:ACZ327572 AMM327570:AMV327572 AWI327570:AWR327572 BGE327570:BGN327572 BQA327570:BQJ327572 BZW327570:CAF327572 CJS327570:CKB327572 CTO327570:CTX327572 DDK327570:DDT327572 DNG327570:DNP327572 DXC327570:DXL327572 EGY327570:EHH327572 EQU327570:ERD327572 FAQ327570:FAZ327572 FKM327570:FKV327572 FUI327570:FUR327572 GEE327570:GEN327572 GOA327570:GOJ327572 GXW327570:GYF327572 HHS327570:HIB327572 HRO327570:HRX327572 IBK327570:IBT327572 ILG327570:ILP327572 IVC327570:IVL327572 JEY327570:JFH327572 JOU327570:JPD327572 JYQ327570:JYZ327572 KIM327570:KIV327572 KSI327570:KSR327572 LCE327570:LCN327572 LMA327570:LMJ327572 LVW327570:LWF327572 MFS327570:MGB327572 MPO327570:MPX327572 MZK327570:MZT327572 NJG327570:NJP327572 NTC327570:NTL327572 OCY327570:ODH327572 OMU327570:OND327572 OWQ327570:OWZ327572 PGM327570:PGV327572 PQI327570:PQR327572 QAE327570:QAN327572 QKA327570:QKJ327572 QTW327570:QUF327572 RDS327570:REB327572 RNO327570:RNX327572 RXK327570:RXT327572 SHG327570:SHP327572 SRC327570:SRL327572 TAY327570:TBH327572 TKU327570:TLD327572 TUQ327570:TUZ327572 UEM327570:UEV327572 UOI327570:UOR327572 UYE327570:UYN327572 VIA327570:VIJ327572 VRW327570:VSF327572 WBS327570:WCB327572 WLO327570:WLX327572 WVK327570:WVT327572 C393106:L393108 IY393106:JH393108 SU393106:TD393108 ACQ393106:ACZ393108 AMM393106:AMV393108 AWI393106:AWR393108 BGE393106:BGN393108 BQA393106:BQJ393108 BZW393106:CAF393108 CJS393106:CKB393108 CTO393106:CTX393108 DDK393106:DDT393108 DNG393106:DNP393108 DXC393106:DXL393108 EGY393106:EHH393108 EQU393106:ERD393108 FAQ393106:FAZ393108 FKM393106:FKV393108 FUI393106:FUR393108 GEE393106:GEN393108 GOA393106:GOJ393108 GXW393106:GYF393108 HHS393106:HIB393108 HRO393106:HRX393108 IBK393106:IBT393108 ILG393106:ILP393108 IVC393106:IVL393108 JEY393106:JFH393108 JOU393106:JPD393108 JYQ393106:JYZ393108 KIM393106:KIV393108 KSI393106:KSR393108 LCE393106:LCN393108 LMA393106:LMJ393108 LVW393106:LWF393108 MFS393106:MGB393108 MPO393106:MPX393108 MZK393106:MZT393108 NJG393106:NJP393108 NTC393106:NTL393108 OCY393106:ODH393108 OMU393106:OND393108 OWQ393106:OWZ393108 PGM393106:PGV393108 PQI393106:PQR393108 QAE393106:QAN393108 QKA393106:QKJ393108 QTW393106:QUF393108 RDS393106:REB393108 RNO393106:RNX393108 RXK393106:RXT393108 SHG393106:SHP393108 SRC393106:SRL393108 TAY393106:TBH393108 TKU393106:TLD393108 TUQ393106:TUZ393108 UEM393106:UEV393108 UOI393106:UOR393108 UYE393106:UYN393108 VIA393106:VIJ393108 VRW393106:VSF393108 WBS393106:WCB393108 WLO393106:WLX393108 WVK393106:WVT393108 C458642:L458644 IY458642:JH458644 SU458642:TD458644 ACQ458642:ACZ458644 AMM458642:AMV458644 AWI458642:AWR458644 BGE458642:BGN458644 BQA458642:BQJ458644 BZW458642:CAF458644 CJS458642:CKB458644 CTO458642:CTX458644 DDK458642:DDT458644 DNG458642:DNP458644 DXC458642:DXL458644 EGY458642:EHH458644 EQU458642:ERD458644 FAQ458642:FAZ458644 FKM458642:FKV458644 FUI458642:FUR458644 GEE458642:GEN458644 GOA458642:GOJ458644 GXW458642:GYF458644 HHS458642:HIB458644 HRO458642:HRX458644 IBK458642:IBT458644 ILG458642:ILP458644 IVC458642:IVL458644 JEY458642:JFH458644 JOU458642:JPD458644 JYQ458642:JYZ458644 KIM458642:KIV458644 KSI458642:KSR458644 LCE458642:LCN458644 LMA458642:LMJ458644 LVW458642:LWF458644 MFS458642:MGB458644 MPO458642:MPX458644 MZK458642:MZT458644 NJG458642:NJP458644 NTC458642:NTL458644 OCY458642:ODH458644 OMU458642:OND458644 OWQ458642:OWZ458644 PGM458642:PGV458644 PQI458642:PQR458644 QAE458642:QAN458644 QKA458642:QKJ458644 QTW458642:QUF458644 RDS458642:REB458644 RNO458642:RNX458644 RXK458642:RXT458644 SHG458642:SHP458644 SRC458642:SRL458644 TAY458642:TBH458644 TKU458642:TLD458644 TUQ458642:TUZ458644 UEM458642:UEV458644 UOI458642:UOR458644 UYE458642:UYN458644 VIA458642:VIJ458644 VRW458642:VSF458644 WBS458642:WCB458644 WLO458642:WLX458644 WVK458642:WVT458644 C524178:L524180 IY524178:JH524180 SU524178:TD524180 ACQ524178:ACZ524180 AMM524178:AMV524180 AWI524178:AWR524180 BGE524178:BGN524180 BQA524178:BQJ524180 BZW524178:CAF524180 CJS524178:CKB524180 CTO524178:CTX524180 DDK524178:DDT524180 DNG524178:DNP524180 DXC524178:DXL524180 EGY524178:EHH524180 EQU524178:ERD524180 FAQ524178:FAZ524180 FKM524178:FKV524180 FUI524178:FUR524180 GEE524178:GEN524180 GOA524178:GOJ524180 GXW524178:GYF524180 HHS524178:HIB524180 HRO524178:HRX524180 IBK524178:IBT524180 ILG524178:ILP524180 IVC524178:IVL524180 JEY524178:JFH524180 JOU524178:JPD524180 JYQ524178:JYZ524180 KIM524178:KIV524180 KSI524178:KSR524180 LCE524178:LCN524180 LMA524178:LMJ524180 LVW524178:LWF524180 MFS524178:MGB524180 MPO524178:MPX524180 MZK524178:MZT524180 NJG524178:NJP524180 NTC524178:NTL524180 OCY524178:ODH524180 OMU524178:OND524180 OWQ524178:OWZ524180 PGM524178:PGV524180 PQI524178:PQR524180 QAE524178:QAN524180 QKA524178:QKJ524180 QTW524178:QUF524180 RDS524178:REB524180 RNO524178:RNX524180 RXK524178:RXT524180 SHG524178:SHP524180 SRC524178:SRL524180 TAY524178:TBH524180 TKU524178:TLD524180 TUQ524178:TUZ524180 UEM524178:UEV524180 UOI524178:UOR524180 UYE524178:UYN524180 VIA524178:VIJ524180 VRW524178:VSF524180 WBS524178:WCB524180 WLO524178:WLX524180 WVK524178:WVT524180 C589714:L589716 IY589714:JH589716 SU589714:TD589716 ACQ589714:ACZ589716 AMM589714:AMV589716 AWI589714:AWR589716 BGE589714:BGN589716 BQA589714:BQJ589716 BZW589714:CAF589716 CJS589714:CKB589716 CTO589714:CTX589716 DDK589714:DDT589716 DNG589714:DNP589716 DXC589714:DXL589716 EGY589714:EHH589716 EQU589714:ERD589716 FAQ589714:FAZ589716 FKM589714:FKV589716 FUI589714:FUR589716 GEE589714:GEN589716 GOA589714:GOJ589716 GXW589714:GYF589716 HHS589714:HIB589716 HRO589714:HRX589716 IBK589714:IBT589716 ILG589714:ILP589716 IVC589714:IVL589716 JEY589714:JFH589716 JOU589714:JPD589716 JYQ589714:JYZ589716 KIM589714:KIV589716 KSI589714:KSR589716 LCE589714:LCN589716 LMA589714:LMJ589716 LVW589714:LWF589716 MFS589714:MGB589716 MPO589714:MPX589716 MZK589714:MZT589716 NJG589714:NJP589716 NTC589714:NTL589716 OCY589714:ODH589716 OMU589714:OND589716 OWQ589714:OWZ589716 PGM589714:PGV589716 PQI589714:PQR589716 QAE589714:QAN589716 QKA589714:QKJ589716 QTW589714:QUF589716 RDS589714:REB589716 RNO589714:RNX589716 RXK589714:RXT589716 SHG589714:SHP589716 SRC589714:SRL589716 TAY589714:TBH589716 TKU589714:TLD589716 TUQ589714:TUZ589716 UEM589714:UEV589716 UOI589714:UOR589716 UYE589714:UYN589716 VIA589714:VIJ589716 VRW589714:VSF589716 WBS589714:WCB589716 WLO589714:WLX589716 WVK589714:WVT589716 C655250:L655252 IY655250:JH655252 SU655250:TD655252 ACQ655250:ACZ655252 AMM655250:AMV655252 AWI655250:AWR655252 BGE655250:BGN655252 BQA655250:BQJ655252 BZW655250:CAF655252 CJS655250:CKB655252 CTO655250:CTX655252 DDK655250:DDT655252 DNG655250:DNP655252 DXC655250:DXL655252 EGY655250:EHH655252 EQU655250:ERD655252 FAQ655250:FAZ655252 FKM655250:FKV655252 FUI655250:FUR655252 GEE655250:GEN655252 GOA655250:GOJ655252 GXW655250:GYF655252 HHS655250:HIB655252 HRO655250:HRX655252 IBK655250:IBT655252 ILG655250:ILP655252 IVC655250:IVL655252 JEY655250:JFH655252 JOU655250:JPD655252 JYQ655250:JYZ655252 KIM655250:KIV655252 KSI655250:KSR655252 LCE655250:LCN655252 LMA655250:LMJ655252 LVW655250:LWF655252 MFS655250:MGB655252 MPO655250:MPX655252 MZK655250:MZT655252 NJG655250:NJP655252 NTC655250:NTL655252 OCY655250:ODH655252 OMU655250:OND655252 OWQ655250:OWZ655252 PGM655250:PGV655252 PQI655250:PQR655252 QAE655250:QAN655252 QKA655250:QKJ655252 QTW655250:QUF655252 RDS655250:REB655252 RNO655250:RNX655252 RXK655250:RXT655252 SHG655250:SHP655252 SRC655250:SRL655252 TAY655250:TBH655252 TKU655250:TLD655252 TUQ655250:TUZ655252 UEM655250:UEV655252 UOI655250:UOR655252 UYE655250:UYN655252 VIA655250:VIJ655252 VRW655250:VSF655252 WBS655250:WCB655252 WLO655250:WLX655252 WVK655250:WVT655252 C720786:L720788 IY720786:JH720788 SU720786:TD720788 ACQ720786:ACZ720788 AMM720786:AMV720788 AWI720786:AWR720788 BGE720786:BGN720788 BQA720786:BQJ720788 BZW720786:CAF720788 CJS720786:CKB720788 CTO720786:CTX720788 DDK720786:DDT720788 DNG720786:DNP720788 DXC720786:DXL720788 EGY720786:EHH720788 EQU720786:ERD720788 FAQ720786:FAZ720788 FKM720786:FKV720788 FUI720786:FUR720788 GEE720786:GEN720788 GOA720786:GOJ720788 GXW720786:GYF720788 HHS720786:HIB720788 HRO720786:HRX720788 IBK720786:IBT720788 ILG720786:ILP720788 IVC720786:IVL720788 JEY720786:JFH720788 JOU720786:JPD720788 JYQ720786:JYZ720788 KIM720786:KIV720788 KSI720786:KSR720788 LCE720786:LCN720788 LMA720786:LMJ720788 LVW720786:LWF720788 MFS720786:MGB720788 MPO720786:MPX720788 MZK720786:MZT720788 NJG720786:NJP720788 NTC720786:NTL720788 OCY720786:ODH720788 OMU720786:OND720788 OWQ720786:OWZ720788 PGM720786:PGV720788 PQI720786:PQR720788 QAE720786:QAN720788 QKA720786:QKJ720788 QTW720786:QUF720788 RDS720786:REB720788 RNO720786:RNX720788 RXK720786:RXT720788 SHG720786:SHP720788 SRC720786:SRL720788 TAY720786:TBH720788 TKU720786:TLD720788 TUQ720786:TUZ720788 UEM720786:UEV720788 UOI720786:UOR720788 UYE720786:UYN720788 VIA720786:VIJ720788 VRW720786:VSF720788 WBS720786:WCB720788 WLO720786:WLX720788 WVK720786:WVT720788 C786322:L786324 IY786322:JH786324 SU786322:TD786324 ACQ786322:ACZ786324 AMM786322:AMV786324 AWI786322:AWR786324 BGE786322:BGN786324 BQA786322:BQJ786324 BZW786322:CAF786324 CJS786322:CKB786324 CTO786322:CTX786324 DDK786322:DDT786324 DNG786322:DNP786324 DXC786322:DXL786324 EGY786322:EHH786324 EQU786322:ERD786324 FAQ786322:FAZ786324 FKM786322:FKV786324 FUI786322:FUR786324 GEE786322:GEN786324 GOA786322:GOJ786324 GXW786322:GYF786324 HHS786322:HIB786324 HRO786322:HRX786324 IBK786322:IBT786324 ILG786322:ILP786324 IVC786322:IVL786324 JEY786322:JFH786324 JOU786322:JPD786324 JYQ786322:JYZ786324 KIM786322:KIV786324 KSI786322:KSR786324 LCE786322:LCN786324 LMA786322:LMJ786324 LVW786322:LWF786324 MFS786322:MGB786324 MPO786322:MPX786324 MZK786322:MZT786324 NJG786322:NJP786324 NTC786322:NTL786324 OCY786322:ODH786324 OMU786322:OND786324 OWQ786322:OWZ786324 PGM786322:PGV786324 PQI786322:PQR786324 QAE786322:QAN786324 QKA786322:QKJ786324 QTW786322:QUF786324 RDS786322:REB786324 RNO786322:RNX786324 RXK786322:RXT786324 SHG786322:SHP786324 SRC786322:SRL786324 TAY786322:TBH786324 TKU786322:TLD786324 TUQ786322:TUZ786324 UEM786322:UEV786324 UOI786322:UOR786324 UYE786322:UYN786324 VIA786322:VIJ786324 VRW786322:VSF786324 WBS786322:WCB786324 WLO786322:WLX786324 WVK786322:WVT786324 C851858:L851860 IY851858:JH851860 SU851858:TD851860 ACQ851858:ACZ851860 AMM851858:AMV851860 AWI851858:AWR851860 BGE851858:BGN851860 BQA851858:BQJ851860 BZW851858:CAF851860 CJS851858:CKB851860 CTO851858:CTX851860 DDK851858:DDT851860 DNG851858:DNP851860 DXC851858:DXL851860 EGY851858:EHH851860 EQU851858:ERD851860 FAQ851858:FAZ851860 FKM851858:FKV851860 FUI851858:FUR851860 GEE851858:GEN851860 GOA851858:GOJ851860 GXW851858:GYF851860 HHS851858:HIB851860 HRO851858:HRX851860 IBK851858:IBT851860 ILG851858:ILP851860 IVC851858:IVL851860 JEY851858:JFH851860 JOU851858:JPD851860 JYQ851858:JYZ851860 KIM851858:KIV851860 KSI851858:KSR851860 LCE851858:LCN851860 LMA851858:LMJ851860 LVW851858:LWF851860 MFS851858:MGB851860 MPO851858:MPX851860 MZK851858:MZT851860 NJG851858:NJP851860 NTC851858:NTL851860 OCY851858:ODH851860 OMU851858:OND851860 OWQ851858:OWZ851860 PGM851858:PGV851860 PQI851858:PQR851860 QAE851858:QAN851860 QKA851858:QKJ851860 QTW851858:QUF851860 RDS851858:REB851860 RNO851858:RNX851860 RXK851858:RXT851860 SHG851858:SHP851860 SRC851858:SRL851860 TAY851858:TBH851860 TKU851858:TLD851860 TUQ851858:TUZ851860 UEM851858:UEV851860 UOI851858:UOR851860 UYE851858:UYN851860 VIA851858:VIJ851860 VRW851858:VSF851860 WBS851858:WCB851860 WLO851858:WLX851860 WVK851858:WVT851860 C917394:L917396 IY917394:JH917396 SU917394:TD917396 ACQ917394:ACZ917396 AMM917394:AMV917396 AWI917394:AWR917396 BGE917394:BGN917396 BQA917394:BQJ917396 BZW917394:CAF917396 CJS917394:CKB917396 CTO917394:CTX917396 DDK917394:DDT917396 DNG917394:DNP917396 DXC917394:DXL917396 EGY917394:EHH917396 EQU917394:ERD917396 FAQ917394:FAZ917396 FKM917394:FKV917396 FUI917394:FUR917396 GEE917394:GEN917396 GOA917394:GOJ917396 GXW917394:GYF917396 HHS917394:HIB917396 HRO917394:HRX917396 IBK917394:IBT917396 ILG917394:ILP917396 IVC917394:IVL917396 JEY917394:JFH917396 JOU917394:JPD917396 JYQ917394:JYZ917396 KIM917394:KIV917396 KSI917394:KSR917396 LCE917394:LCN917396 LMA917394:LMJ917396 LVW917394:LWF917396 MFS917394:MGB917396 MPO917394:MPX917396 MZK917394:MZT917396 NJG917394:NJP917396 NTC917394:NTL917396 OCY917394:ODH917396 OMU917394:OND917396 OWQ917394:OWZ917396 PGM917394:PGV917396 PQI917394:PQR917396 QAE917394:QAN917396 QKA917394:QKJ917396 QTW917394:QUF917396 RDS917394:REB917396 RNO917394:RNX917396 RXK917394:RXT917396 SHG917394:SHP917396 SRC917394:SRL917396 TAY917394:TBH917396 TKU917394:TLD917396 TUQ917394:TUZ917396 UEM917394:UEV917396 UOI917394:UOR917396 UYE917394:UYN917396 VIA917394:VIJ917396 VRW917394:VSF917396 WBS917394:WCB917396 WLO917394:WLX917396 WVK917394:WVT917396 C982930:L982932 IY982930:JH982932 SU982930:TD982932 ACQ982930:ACZ982932 AMM982930:AMV982932 AWI982930:AWR982932 BGE982930:BGN982932 BQA982930:BQJ982932 BZW982930:CAF982932 CJS982930:CKB982932 CTO982930:CTX982932 DDK982930:DDT982932 DNG982930:DNP982932 DXC982930:DXL982932 EGY982930:EHH982932 EQU982930:ERD982932 FAQ982930:FAZ982932 FKM982930:FKV982932 FUI982930:FUR982932 GEE982930:GEN982932 GOA982930:GOJ982932 GXW982930:GYF982932 HHS982930:HIB982932 HRO982930:HRX982932 IBK982930:IBT982932 ILG982930:ILP982932 IVC982930:IVL982932 JEY982930:JFH982932 JOU982930:JPD982932 JYQ982930:JYZ982932 KIM982930:KIV982932 KSI982930:KSR982932 LCE982930:LCN982932 LMA982930:LMJ982932 LVW982930:LWF982932 MFS982930:MGB982932 MPO982930:MPX982932 MZK982930:MZT982932 NJG982930:NJP982932 NTC982930:NTL982932 OCY982930:ODH982932 OMU982930:OND982932 OWQ982930:OWZ982932 PGM982930:PGV982932 PQI982930:PQR982932 QAE982930:QAN982932 QKA982930:QKJ982932 QTW982930:QUF982932 RDS982930:REB982932 RNO982930:RNX982932 RXK982930:RXT982932 SHG982930:SHP982932 SRC982930:SRL982932 TAY982930:TBH982932 TKU982930:TLD982932 TUQ982930:TUZ982932 UEM982930:UEV982932 UOI982930:UOR982932 UYE982930:UYN982932 VIA982930:VIJ982932 VRW982930:VSF982932 WBS982930:WCB982932 WLO982930:WLX982932 AMM60:AMV65 AWI60:AWR65 BGE60:BGN65 BQA60:BQJ65 BZW60:CAF65 CJS60:CKB65 CTO60:CTX65 DDK60:DDT65 DNG60:DNP65 DXC60:DXL65 EGY60:EHH65 EQU60:ERD65 FAQ60:FAZ65 FKM60:FKV65 FUI60:FUR65 GEE60:GEN65 GOA60:GOJ65 GXW60:GYF65 HHS60:HIB65 HRO60:HRX65 IBK60:IBT65 ILG60:ILP65 IVC60:IVL65 JEY60:JFH65 JOU60:JPD65 JYQ60:JYZ65 KIM60:KIV65 KSI60:KSR65 LCE60:LCN65 LMA60:LMJ65 LVW60:LWF65 MFS60:MGB65 MPO60:MPX65 MZK60:MZT65 NJG60:NJP65 NTC60:NTL65 OCY60:ODH65 OMU60:OND65 OWQ60:OWZ65 PGM60:PGV65 PQI60:PQR65 QAE60:QAN65 QKA60:QKJ65 QTW60:QUF65 RDS60:REB65 RNO60:RNX65 RXK60:RXT65 SHG60:SHP65 SRC60:SRL65 TAY60:TBH65 TKU60:TLD65 TUQ60:TUZ65 UEM60:UEV65 UOI60:UOR65 UYE60:UYN65 VIA60:VIJ65 VRW60:VSF65 WBS60:WCB65 WLO60:WLX65 WVK60:WVT65 IY60:JH65 SU60:TD65 SU73:TD74 IY73:JH74 WVK73:WVT74 WLO73:WLX74 WBS73:WCB74 VRW73:VSF74 VIA73:VIJ74 UYE73:UYN74 UOI73:UOR74 UEM73:UEV74 TUQ73:TUZ74 TKU73:TLD74 TAY73:TBH74 SRC73:SRL74 SHG73:SHP74 RXK73:RXT74 RNO73:RNX74 RDS73:REB74 QTW73:QUF74 QKA73:QKJ74 QAE73:QAN74 PQI73:PQR74 PGM73:PGV74 OWQ73:OWZ74 OMU73:OND74 OCY73:ODH74 NTC73:NTL74 NJG73:NJP74 MZK73:MZT74 MPO73:MPX74 MFS73:MGB74 LVW73:LWF74 LMA73:LMJ74 LCE73:LCN74 KSI73:KSR74 KIM73:KIV74 JYQ73:JYZ74 JOU73:JPD74 JEY73:JFH74 IVC73:IVL74 ILG73:ILP74 IBK73:IBT74 HRO73:HRX74 HHS73:HIB74 GXW73:GYF74 GOA73:GOJ74 GEE73:GEN74 FUI73:FUR74 FKM73:FKV74 FAQ73:FAZ74 EQU73:ERD74 EGY73:EHH74 DXC73:DXL74 DNG73:DNP74 DDK73:DDT74 CTO73:CTX74 CJS73:CKB74 BZW73:CAF74 BQA73:BQJ74 BGE73:BGN74 AWI73:AWR74 AMM73:AMV74 ACQ73:ACZ74 ACQ60:ACZ65 SU18:TD21 ACQ18:ACZ21 AMM18:AMV21 AWI18:AWR21 BGE18:BGN21 BQA18:BQJ21 BZW18:CAF21 CJS18:CKB21 CTO18:CTX21 DDK18:DDT21 DNG18:DNP21 DXC18:DXL21 EGY18:EHH21 EQU18:ERD21 FAQ18:FAZ21 FKM18:FKV21 FUI18:FUR21 GEE18:GEN21 GOA18:GOJ21 GXW18:GYF21 HHS18:HIB21 HRO18:HRX21 IBK18:IBT21 ILG18:ILP21 IVC18:IVL21 JEY18:JFH21 JOU18:JPD21 JYQ18:JYZ21 KIM18:KIV21 KSI18:KSR21 LCE18:LCN21 LMA18:LMJ21 LVW18:LWF21 MFS18:MGB21 MPO18:MPX21 MZK18:MZT21 NJG18:NJP21 NTC18:NTL21 OCY18:ODH21 OMU18:OND21 OWQ18:OWZ21 PGM18:PGV21 PQI18:PQR21 QAE18:QAN21 QKA18:QKJ21 QTW18:QUF21 RDS18:REB21 RNO18:RNX21 RXK18:RXT21 SHG18:SHP21 SRC18:SRL21 TAY18:TBH21 TKU18:TLD21 TUQ18:TUZ21 UEM18:UEV21 UOI18:UOR21 UYE18:UYN21 VIA18:VIJ21 VRW18:VSF21 WBS18:WCB21 WLO18:WLX21 WVK18:WVT21 IY18:JH21" xr:uid="{0A8A52D6-2BC3-4196-ADDE-E37C347A4308}"/>
    <dataValidation imeMode="halfAlpha" allowBlank="1" showInputMessage="1" showErrorMessage="1" promptTitle="材質" prompt="商品パッケージの材質を記載。（紙・PP・PE等）" sqref="WVQ982920:WVT982920 I65416:L65416 JE65416:JH65416 TA65416:TD65416 ACW65416:ACZ65416 AMS65416:AMV65416 AWO65416:AWR65416 BGK65416:BGN65416 BQG65416:BQJ65416 CAC65416:CAF65416 CJY65416:CKB65416 CTU65416:CTX65416 DDQ65416:DDT65416 DNM65416:DNP65416 DXI65416:DXL65416 EHE65416:EHH65416 ERA65416:ERD65416 FAW65416:FAZ65416 FKS65416:FKV65416 FUO65416:FUR65416 GEK65416:GEN65416 GOG65416:GOJ65416 GYC65416:GYF65416 HHY65416:HIB65416 HRU65416:HRX65416 IBQ65416:IBT65416 ILM65416:ILP65416 IVI65416:IVL65416 JFE65416:JFH65416 JPA65416:JPD65416 JYW65416:JYZ65416 KIS65416:KIV65416 KSO65416:KSR65416 LCK65416:LCN65416 LMG65416:LMJ65416 LWC65416:LWF65416 MFY65416:MGB65416 MPU65416:MPX65416 MZQ65416:MZT65416 NJM65416:NJP65416 NTI65416:NTL65416 ODE65416:ODH65416 ONA65416:OND65416 OWW65416:OWZ65416 PGS65416:PGV65416 PQO65416:PQR65416 QAK65416:QAN65416 QKG65416:QKJ65416 QUC65416:QUF65416 RDY65416:REB65416 RNU65416:RNX65416 RXQ65416:RXT65416 SHM65416:SHP65416 SRI65416:SRL65416 TBE65416:TBH65416 TLA65416:TLD65416 TUW65416:TUZ65416 UES65416:UEV65416 UOO65416:UOR65416 UYK65416:UYN65416 VIG65416:VIJ65416 VSC65416:VSF65416 WBY65416:WCB65416 WLU65416:WLX65416 WVQ65416:WVT65416 I130952:L130952 JE130952:JH130952 TA130952:TD130952 ACW130952:ACZ130952 AMS130952:AMV130952 AWO130952:AWR130952 BGK130952:BGN130952 BQG130952:BQJ130952 CAC130952:CAF130952 CJY130952:CKB130952 CTU130952:CTX130952 DDQ130952:DDT130952 DNM130952:DNP130952 DXI130952:DXL130952 EHE130952:EHH130952 ERA130952:ERD130952 FAW130952:FAZ130952 FKS130952:FKV130952 FUO130952:FUR130952 GEK130952:GEN130952 GOG130952:GOJ130952 GYC130952:GYF130952 HHY130952:HIB130952 HRU130952:HRX130952 IBQ130952:IBT130952 ILM130952:ILP130952 IVI130952:IVL130952 JFE130952:JFH130952 JPA130952:JPD130952 JYW130952:JYZ130952 KIS130952:KIV130952 KSO130952:KSR130952 LCK130952:LCN130952 LMG130952:LMJ130952 LWC130952:LWF130952 MFY130952:MGB130952 MPU130952:MPX130952 MZQ130952:MZT130952 NJM130952:NJP130952 NTI130952:NTL130952 ODE130952:ODH130952 ONA130952:OND130952 OWW130952:OWZ130952 PGS130952:PGV130952 PQO130952:PQR130952 QAK130952:QAN130952 QKG130952:QKJ130952 QUC130952:QUF130952 RDY130952:REB130952 RNU130952:RNX130952 RXQ130952:RXT130952 SHM130952:SHP130952 SRI130952:SRL130952 TBE130952:TBH130952 TLA130952:TLD130952 TUW130952:TUZ130952 UES130952:UEV130952 UOO130952:UOR130952 UYK130952:UYN130952 VIG130952:VIJ130952 VSC130952:VSF130952 WBY130952:WCB130952 WLU130952:WLX130952 WVQ130952:WVT130952 I196488:L196488 JE196488:JH196488 TA196488:TD196488 ACW196488:ACZ196488 AMS196488:AMV196488 AWO196488:AWR196488 BGK196488:BGN196488 BQG196488:BQJ196488 CAC196488:CAF196488 CJY196488:CKB196488 CTU196488:CTX196488 DDQ196488:DDT196488 DNM196488:DNP196488 DXI196488:DXL196488 EHE196488:EHH196488 ERA196488:ERD196488 FAW196488:FAZ196488 FKS196488:FKV196488 FUO196488:FUR196488 GEK196488:GEN196488 GOG196488:GOJ196488 GYC196488:GYF196488 HHY196488:HIB196488 HRU196488:HRX196488 IBQ196488:IBT196488 ILM196488:ILP196488 IVI196488:IVL196488 JFE196488:JFH196488 JPA196488:JPD196488 JYW196488:JYZ196488 KIS196488:KIV196488 KSO196488:KSR196488 LCK196488:LCN196488 LMG196488:LMJ196488 LWC196488:LWF196488 MFY196488:MGB196488 MPU196488:MPX196488 MZQ196488:MZT196488 NJM196488:NJP196488 NTI196488:NTL196488 ODE196488:ODH196488 ONA196488:OND196488 OWW196488:OWZ196488 PGS196488:PGV196488 PQO196488:PQR196488 QAK196488:QAN196488 QKG196488:QKJ196488 QUC196488:QUF196488 RDY196488:REB196488 RNU196488:RNX196488 RXQ196488:RXT196488 SHM196488:SHP196488 SRI196488:SRL196488 TBE196488:TBH196488 TLA196488:TLD196488 TUW196488:TUZ196488 UES196488:UEV196488 UOO196488:UOR196488 UYK196488:UYN196488 VIG196488:VIJ196488 VSC196488:VSF196488 WBY196488:WCB196488 WLU196488:WLX196488 WVQ196488:WVT196488 I262024:L262024 JE262024:JH262024 TA262024:TD262024 ACW262024:ACZ262024 AMS262024:AMV262024 AWO262024:AWR262024 BGK262024:BGN262024 BQG262024:BQJ262024 CAC262024:CAF262024 CJY262024:CKB262024 CTU262024:CTX262024 DDQ262024:DDT262024 DNM262024:DNP262024 DXI262024:DXL262024 EHE262024:EHH262024 ERA262024:ERD262024 FAW262024:FAZ262024 FKS262024:FKV262024 FUO262024:FUR262024 GEK262024:GEN262024 GOG262024:GOJ262024 GYC262024:GYF262024 HHY262024:HIB262024 HRU262024:HRX262024 IBQ262024:IBT262024 ILM262024:ILP262024 IVI262024:IVL262024 JFE262024:JFH262024 JPA262024:JPD262024 JYW262024:JYZ262024 KIS262024:KIV262024 KSO262024:KSR262024 LCK262024:LCN262024 LMG262024:LMJ262024 LWC262024:LWF262024 MFY262024:MGB262024 MPU262024:MPX262024 MZQ262024:MZT262024 NJM262024:NJP262024 NTI262024:NTL262024 ODE262024:ODH262024 ONA262024:OND262024 OWW262024:OWZ262024 PGS262024:PGV262024 PQO262024:PQR262024 QAK262024:QAN262024 QKG262024:QKJ262024 QUC262024:QUF262024 RDY262024:REB262024 RNU262024:RNX262024 RXQ262024:RXT262024 SHM262024:SHP262024 SRI262024:SRL262024 TBE262024:TBH262024 TLA262024:TLD262024 TUW262024:TUZ262024 UES262024:UEV262024 UOO262024:UOR262024 UYK262024:UYN262024 VIG262024:VIJ262024 VSC262024:VSF262024 WBY262024:WCB262024 WLU262024:WLX262024 WVQ262024:WVT262024 I327560:L327560 JE327560:JH327560 TA327560:TD327560 ACW327560:ACZ327560 AMS327560:AMV327560 AWO327560:AWR327560 BGK327560:BGN327560 BQG327560:BQJ327560 CAC327560:CAF327560 CJY327560:CKB327560 CTU327560:CTX327560 DDQ327560:DDT327560 DNM327560:DNP327560 DXI327560:DXL327560 EHE327560:EHH327560 ERA327560:ERD327560 FAW327560:FAZ327560 FKS327560:FKV327560 FUO327560:FUR327560 GEK327560:GEN327560 GOG327560:GOJ327560 GYC327560:GYF327560 HHY327560:HIB327560 HRU327560:HRX327560 IBQ327560:IBT327560 ILM327560:ILP327560 IVI327560:IVL327560 JFE327560:JFH327560 JPA327560:JPD327560 JYW327560:JYZ327560 KIS327560:KIV327560 KSO327560:KSR327560 LCK327560:LCN327560 LMG327560:LMJ327560 LWC327560:LWF327560 MFY327560:MGB327560 MPU327560:MPX327560 MZQ327560:MZT327560 NJM327560:NJP327560 NTI327560:NTL327560 ODE327560:ODH327560 ONA327560:OND327560 OWW327560:OWZ327560 PGS327560:PGV327560 PQO327560:PQR327560 QAK327560:QAN327560 QKG327560:QKJ327560 QUC327560:QUF327560 RDY327560:REB327560 RNU327560:RNX327560 RXQ327560:RXT327560 SHM327560:SHP327560 SRI327560:SRL327560 TBE327560:TBH327560 TLA327560:TLD327560 TUW327560:TUZ327560 UES327560:UEV327560 UOO327560:UOR327560 UYK327560:UYN327560 VIG327560:VIJ327560 VSC327560:VSF327560 WBY327560:WCB327560 WLU327560:WLX327560 WVQ327560:WVT327560 I393096:L393096 JE393096:JH393096 TA393096:TD393096 ACW393096:ACZ393096 AMS393096:AMV393096 AWO393096:AWR393096 BGK393096:BGN393096 BQG393096:BQJ393096 CAC393096:CAF393096 CJY393096:CKB393096 CTU393096:CTX393096 DDQ393096:DDT393096 DNM393096:DNP393096 DXI393096:DXL393096 EHE393096:EHH393096 ERA393096:ERD393096 FAW393096:FAZ393096 FKS393096:FKV393096 FUO393096:FUR393096 GEK393096:GEN393096 GOG393096:GOJ393096 GYC393096:GYF393096 HHY393096:HIB393096 HRU393096:HRX393096 IBQ393096:IBT393096 ILM393096:ILP393096 IVI393096:IVL393096 JFE393096:JFH393096 JPA393096:JPD393096 JYW393096:JYZ393096 KIS393096:KIV393096 KSO393096:KSR393096 LCK393096:LCN393096 LMG393096:LMJ393096 LWC393096:LWF393096 MFY393096:MGB393096 MPU393096:MPX393096 MZQ393096:MZT393096 NJM393096:NJP393096 NTI393096:NTL393096 ODE393096:ODH393096 ONA393096:OND393096 OWW393096:OWZ393096 PGS393096:PGV393096 PQO393096:PQR393096 QAK393096:QAN393096 QKG393096:QKJ393096 QUC393096:QUF393096 RDY393096:REB393096 RNU393096:RNX393096 RXQ393096:RXT393096 SHM393096:SHP393096 SRI393096:SRL393096 TBE393096:TBH393096 TLA393096:TLD393096 TUW393096:TUZ393096 UES393096:UEV393096 UOO393096:UOR393096 UYK393096:UYN393096 VIG393096:VIJ393096 VSC393096:VSF393096 WBY393096:WCB393096 WLU393096:WLX393096 WVQ393096:WVT393096 I458632:L458632 JE458632:JH458632 TA458632:TD458632 ACW458632:ACZ458632 AMS458632:AMV458632 AWO458632:AWR458632 BGK458632:BGN458632 BQG458632:BQJ458632 CAC458632:CAF458632 CJY458632:CKB458632 CTU458632:CTX458632 DDQ458632:DDT458632 DNM458632:DNP458632 DXI458632:DXL458632 EHE458632:EHH458632 ERA458632:ERD458632 FAW458632:FAZ458632 FKS458632:FKV458632 FUO458632:FUR458632 GEK458632:GEN458632 GOG458632:GOJ458632 GYC458632:GYF458632 HHY458632:HIB458632 HRU458632:HRX458632 IBQ458632:IBT458632 ILM458632:ILP458632 IVI458632:IVL458632 JFE458632:JFH458632 JPA458632:JPD458632 JYW458632:JYZ458632 KIS458632:KIV458632 KSO458632:KSR458632 LCK458632:LCN458632 LMG458632:LMJ458632 LWC458632:LWF458632 MFY458632:MGB458632 MPU458632:MPX458632 MZQ458632:MZT458632 NJM458632:NJP458632 NTI458632:NTL458632 ODE458632:ODH458632 ONA458632:OND458632 OWW458632:OWZ458632 PGS458632:PGV458632 PQO458632:PQR458632 QAK458632:QAN458632 QKG458632:QKJ458632 QUC458632:QUF458632 RDY458632:REB458632 RNU458632:RNX458632 RXQ458632:RXT458632 SHM458632:SHP458632 SRI458632:SRL458632 TBE458632:TBH458632 TLA458632:TLD458632 TUW458632:TUZ458632 UES458632:UEV458632 UOO458632:UOR458632 UYK458632:UYN458632 VIG458632:VIJ458632 VSC458632:VSF458632 WBY458632:WCB458632 WLU458632:WLX458632 WVQ458632:WVT458632 I524168:L524168 JE524168:JH524168 TA524168:TD524168 ACW524168:ACZ524168 AMS524168:AMV524168 AWO524168:AWR524168 BGK524168:BGN524168 BQG524168:BQJ524168 CAC524168:CAF524168 CJY524168:CKB524168 CTU524168:CTX524168 DDQ524168:DDT524168 DNM524168:DNP524168 DXI524168:DXL524168 EHE524168:EHH524168 ERA524168:ERD524168 FAW524168:FAZ524168 FKS524168:FKV524168 FUO524168:FUR524168 GEK524168:GEN524168 GOG524168:GOJ524168 GYC524168:GYF524168 HHY524168:HIB524168 HRU524168:HRX524168 IBQ524168:IBT524168 ILM524168:ILP524168 IVI524168:IVL524168 JFE524168:JFH524168 JPA524168:JPD524168 JYW524168:JYZ524168 KIS524168:KIV524168 KSO524168:KSR524168 LCK524168:LCN524168 LMG524168:LMJ524168 LWC524168:LWF524168 MFY524168:MGB524168 MPU524168:MPX524168 MZQ524168:MZT524168 NJM524168:NJP524168 NTI524168:NTL524168 ODE524168:ODH524168 ONA524168:OND524168 OWW524168:OWZ524168 PGS524168:PGV524168 PQO524168:PQR524168 QAK524168:QAN524168 QKG524168:QKJ524168 QUC524168:QUF524168 RDY524168:REB524168 RNU524168:RNX524168 RXQ524168:RXT524168 SHM524168:SHP524168 SRI524168:SRL524168 TBE524168:TBH524168 TLA524168:TLD524168 TUW524168:TUZ524168 UES524168:UEV524168 UOO524168:UOR524168 UYK524168:UYN524168 VIG524168:VIJ524168 VSC524168:VSF524168 WBY524168:WCB524168 WLU524168:WLX524168 WVQ524168:WVT524168 I589704:L589704 JE589704:JH589704 TA589704:TD589704 ACW589704:ACZ589704 AMS589704:AMV589704 AWO589704:AWR589704 BGK589704:BGN589704 BQG589704:BQJ589704 CAC589704:CAF589704 CJY589704:CKB589704 CTU589704:CTX589704 DDQ589704:DDT589704 DNM589704:DNP589704 DXI589704:DXL589704 EHE589704:EHH589704 ERA589704:ERD589704 FAW589704:FAZ589704 FKS589704:FKV589704 FUO589704:FUR589704 GEK589704:GEN589704 GOG589704:GOJ589704 GYC589704:GYF589704 HHY589704:HIB589704 HRU589704:HRX589704 IBQ589704:IBT589704 ILM589704:ILP589704 IVI589704:IVL589704 JFE589704:JFH589704 JPA589704:JPD589704 JYW589704:JYZ589704 KIS589704:KIV589704 KSO589704:KSR589704 LCK589704:LCN589704 LMG589704:LMJ589704 LWC589704:LWF589704 MFY589704:MGB589704 MPU589704:MPX589704 MZQ589704:MZT589704 NJM589704:NJP589704 NTI589704:NTL589704 ODE589704:ODH589704 ONA589704:OND589704 OWW589704:OWZ589704 PGS589704:PGV589704 PQO589704:PQR589704 QAK589704:QAN589704 QKG589704:QKJ589704 QUC589704:QUF589704 RDY589704:REB589704 RNU589704:RNX589704 RXQ589704:RXT589704 SHM589704:SHP589704 SRI589704:SRL589704 TBE589704:TBH589704 TLA589704:TLD589704 TUW589704:TUZ589704 UES589704:UEV589704 UOO589704:UOR589704 UYK589704:UYN589704 VIG589704:VIJ589704 VSC589704:VSF589704 WBY589704:WCB589704 WLU589704:WLX589704 WVQ589704:WVT589704 I655240:L655240 JE655240:JH655240 TA655240:TD655240 ACW655240:ACZ655240 AMS655240:AMV655240 AWO655240:AWR655240 BGK655240:BGN655240 BQG655240:BQJ655240 CAC655240:CAF655240 CJY655240:CKB655240 CTU655240:CTX655240 DDQ655240:DDT655240 DNM655240:DNP655240 DXI655240:DXL655240 EHE655240:EHH655240 ERA655240:ERD655240 FAW655240:FAZ655240 FKS655240:FKV655240 FUO655240:FUR655240 GEK655240:GEN655240 GOG655240:GOJ655240 GYC655240:GYF655240 HHY655240:HIB655240 HRU655240:HRX655240 IBQ655240:IBT655240 ILM655240:ILP655240 IVI655240:IVL655240 JFE655240:JFH655240 JPA655240:JPD655240 JYW655240:JYZ655240 KIS655240:KIV655240 KSO655240:KSR655240 LCK655240:LCN655240 LMG655240:LMJ655240 LWC655240:LWF655240 MFY655240:MGB655240 MPU655240:MPX655240 MZQ655240:MZT655240 NJM655240:NJP655240 NTI655240:NTL655240 ODE655240:ODH655240 ONA655240:OND655240 OWW655240:OWZ655240 PGS655240:PGV655240 PQO655240:PQR655240 QAK655240:QAN655240 QKG655240:QKJ655240 QUC655240:QUF655240 RDY655240:REB655240 RNU655240:RNX655240 RXQ655240:RXT655240 SHM655240:SHP655240 SRI655240:SRL655240 TBE655240:TBH655240 TLA655240:TLD655240 TUW655240:TUZ655240 UES655240:UEV655240 UOO655240:UOR655240 UYK655240:UYN655240 VIG655240:VIJ655240 VSC655240:VSF655240 WBY655240:WCB655240 WLU655240:WLX655240 WVQ655240:WVT655240 I720776:L720776 JE720776:JH720776 TA720776:TD720776 ACW720776:ACZ720776 AMS720776:AMV720776 AWO720776:AWR720776 BGK720776:BGN720776 BQG720776:BQJ720776 CAC720776:CAF720776 CJY720776:CKB720776 CTU720776:CTX720776 DDQ720776:DDT720776 DNM720776:DNP720776 DXI720776:DXL720776 EHE720776:EHH720776 ERA720776:ERD720776 FAW720776:FAZ720776 FKS720776:FKV720776 FUO720776:FUR720776 GEK720776:GEN720776 GOG720776:GOJ720776 GYC720776:GYF720776 HHY720776:HIB720776 HRU720776:HRX720776 IBQ720776:IBT720776 ILM720776:ILP720776 IVI720776:IVL720776 JFE720776:JFH720776 JPA720776:JPD720776 JYW720776:JYZ720776 KIS720776:KIV720776 KSO720776:KSR720776 LCK720776:LCN720776 LMG720776:LMJ720776 LWC720776:LWF720776 MFY720776:MGB720776 MPU720776:MPX720776 MZQ720776:MZT720776 NJM720776:NJP720776 NTI720776:NTL720776 ODE720776:ODH720776 ONA720776:OND720776 OWW720776:OWZ720776 PGS720776:PGV720776 PQO720776:PQR720776 QAK720776:QAN720776 QKG720776:QKJ720776 QUC720776:QUF720776 RDY720776:REB720776 RNU720776:RNX720776 RXQ720776:RXT720776 SHM720776:SHP720776 SRI720776:SRL720776 TBE720776:TBH720776 TLA720776:TLD720776 TUW720776:TUZ720776 UES720776:UEV720776 UOO720776:UOR720776 UYK720776:UYN720776 VIG720776:VIJ720776 VSC720776:VSF720776 WBY720776:WCB720776 WLU720776:WLX720776 WVQ720776:WVT720776 I786312:L786312 JE786312:JH786312 TA786312:TD786312 ACW786312:ACZ786312 AMS786312:AMV786312 AWO786312:AWR786312 BGK786312:BGN786312 BQG786312:BQJ786312 CAC786312:CAF786312 CJY786312:CKB786312 CTU786312:CTX786312 DDQ786312:DDT786312 DNM786312:DNP786312 DXI786312:DXL786312 EHE786312:EHH786312 ERA786312:ERD786312 FAW786312:FAZ786312 FKS786312:FKV786312 FUO786312:FUR786312 GEK786312:GEN786312 GOG786312:GOJ786312 GYC786312:GYF786312 HHY786312:HIB786312 HRU786312:HRX786312 IBQ786312:IBT786312 ILM786312:ILP786312 IVI786312:IVL786312 JFE786312:JFH786312 JPA786312:JPD786312 JYW786312:JYZ786312 KIS786312:KIV786312 KSO786312:KSR786312 LCK786312:LCN786312 LMG786312:LMJ786312 LWC786312:LWF786312 MFY786312:MGB786312 MPU786312:MPX786312 MZQ786312:MZT786312 NJM786312:NJP786312 NTI786312:NTL786312 ODE786312:ODH786312 ONA786312:OND786312 OWW786312:OWZ786312 PGS786312:PGV786312 PQO786312:PQR786312 QAK786312:QAN786312 QKG786312:QKJ786312 QUC786312:QUF786312 RDY786312:REB786312 RNU786312:RNX786312 RXQ786312:RXT786312 SHM786312:SHP786312 SRI786312:SRL786312 TBE786312:TBH786312 TLA786312:TLD786312 TUW786312:TUZ786312 UES786312:UEV786312 UOO786312:UOR786312 UYK786312:UYN786312 VIG786312:VIJ786312 VSC786312:VSF786312 WBY786312:WCB786312 WLU786312:WLX786312 WVQ786312:WVT786312 I851848:L851848 JE851848:JH851848 TA851848:TD851848 ACW851848:ACZ851848 AMS851848:AMV851848 AWO851848:AWR851848 BGK851848:BGN851848 BQG851848:BQJ851848 CAC851848:CAF851848 CJY851848:CKB851848 CTU851848:CTX851848 DDQ851848:DDT851848 DNM851848:DNP851848 DXI851848:DXL851848 EHE851848:EHH851848 ERA851848:ERD851848 FAW851848:FAZ851848 FKS851848:FKV851848 FUO851848:FUR851848 GEK851848:GEN851848 GOG851848:GOJ851848 GYC851848:GYF851848 HHY851848:HIB851848 HRU851848:HRX851848 IBQ851848:IBT851848 ILM851848:ILP851848 IVI851848:IVL851848 JFE851848:JFH851848 JPA851848:JPD851848 JYW851848:JYZ851848 KIS851848:KIV851848 KSO851848:KSR851848 LCK851848:LCN851848 LMG851848:LMJ851848 LWC851848:LWF851848 MFY851848:MGB851848 MPU851848:MPX851848 MZQ851848:MZT851848 NJM851848:NJP851848 NTI851848:NTL851848 ODE851848:ODH851848 ONA851848:OND851848 OWW851848:OWZ851848 PGS851848:PGV851848 PQO851848:PQR851848 QAK851848:QAN851848 QKG851848:QKJ851848 QUC851848:QUF851848 RDY851848:REB851848 RNU851848:RNX851848 RXQ851848:RXT851848 SHM851848:SHP851848 SRI851848:SRL851848 TBE851848:TBH851848 TLA851848:TLD851848 TUW851848:TUZ851848 UES851848:UEV851848 UOO851848:UOR851848 UYK851848:UYN851848 VIG851848:VIJ851848 VSC851848:VSF851848 WBY851848:WCB851848 WLU851848:WLX851848 WVQ851848:WVT851848 I917384:L917384 JE917384:JH917384 TA917384:TD917384 ACW917384:ACZ917384 AMS917384:AMV917384 AWO917384:AWR917384 BGK917384:BGN917384 BQG917384:BQJ917384 CAC917384:CAF917384 CJY917384:CKB917384 CTU917384:CTX917384 DDQ917384:DDT917384 DNM917384:DNP917384 DXI917384:DXL917384 EHE917384:EHH917384 ERA917384:ERD917384 FAW917384:FAZ917384 FKS917384:FKV917384 FUO917384:FUR917384 GEK917384:GEN917384 GOG917384:GOJ917384 GYC917384:GYF917384 HHY917384:HIB917384 HRU917384:HRX917384 IBQ917384:IBT917384 ILM917384:ILP917384 IVI917384:IVL917384 JFE917384:JFH917384 JPA917384:JPD917384 JYW917384:JYZ917384 KIS917384:KIV917384 KSO917384:KSR917384 LCK917384:LCN917384 LMG917384:LMJ917384 LWC917384:LWF917384 MFY917384:MGB917384 MPU917384:MPX917384 MZQ917384:MZT917384 NJM917384:NJP917384 NTI917384:NTL917384 ODE917384:ODH917384 ONA917384:OND917384 OWW917384:OWZ917384 PGS917384:PGV917384 PQO917384:PQR917384 QAK917384:QAN917384 QKG917384:QKJ917384 QUC917384:QUF917384 RDY917384:REB917384 RNU917384:RNX917384 RXQ917384:RXT917384 SHM917384:SHP917384 SRI917384:SRL917384 TBE917384:TBH917384 TLA917384:TLD917384 TUW917384:TUZ917384 UES917384:UEV917384 UOO917384:UOR917384 UYK917384:UYN917384 VIG917384:VIJ917384 VSC917384:VSF917384 WBY917384:WCB917384 WLU917384:WLX917384 WVQ917384:WVT917384 I982920:L982920 JE982920:JH982920 TA982920:TD982920 ACW982920:ACZ982920 AMS982920:AMV982920 AWO982920:AWR982920 BGK982920:BGN982920 BQG982920:BQJ982920 CAC982920:CAF982920 CJY982920:CKB982920 CTU982920:CTX982920 DDQ982920:DDT982920 DNM982920:DNP982920 DXI982920:DXL982920 EHE982920:EHH982920 ERA982920:ERD982920 FAW982920:FAZ982920 FKS982920:FKV982920 FUO982920:FUR982920 GEK982920:GEN982920 GOG982920:GOJ982920 GYC982920:GYF982920 HHY982920:HIB982920 HRU982920:HRX982920 IBQ982920:IBT982920 ILM982920:ILP982920 IVI982920:IVL982920 JFE982920:JFH982920 JPA982920:JPD982920 JYW982920:JYZ982920 KIS982920:KIV982920 KSO982920:KSR982920 LCK982920:LCN982920 LMG982920:LMJ982920 LWC982920:LWF982920 MFY982920:MGB982920 MPU982920:MPX982920 MZQ982920:MZT982920 NJM982920:NJP982920 NTI982920:NTL982920 ODE982920:ODH982920 ONA982920:OND982920 OWW982920:OWZ982920 PGS982920:PGV982920 PQO982920:PQR982920 QAK982920:QAN982920 QKG982920:QKJ982920 QUC982920:QUF982920 RDY982920:REB982920 RNU982920:RNX982920 RXQ982920:RXT982920 SHM982920:SHP982920 SRI982920:SRL982920 TBE982920:TBH982920 TLA982920:TLD982920 TUW982920:TUZ982920 UES982920:UEV982920 UOO982920:UOR982920 UYK982920:UYN982920 VIG982920:VIJ982920 VSC982920:VSF982920 WBY982920:WCB982920 WLU982920:WLX982920" xr:uid="{BA763B81-F290-46AE-81D7-39E90DDC3556}"/>
    <dataValidation allowBlank="1" showInputMessage="1" showErrorMessage="1" promptTitle="パッケージサイズ" prompt="パッケージサイズを記載" sqref="I65418:K65418 JE65418:JG65418 TA65418:TC65418 ACW65418:ACY65418 AMS65418:AMU65418 AWO65418:AWQ65418 BGK65418:BGM65418 BQG65418:BQI65418 CAC65418:CAE65418 CJY65418:CKA65418 CTU65418:CTW65418 DDQ65418:DDS65418 DNM65418:DNO65418 DXI65418:DXK65418 EHE65418:EHG65418 ERA65418:ERC65418 FAW65418:FAY65418 FKS65418:FKU65418 FUO65418:FUQ65418 GEK65418:GEM65418 GOG65418:GOI65418 GYC65418:GYE65418 HHY65418:HIA65418 HRU65418:HRW65418 IBQ65418:IBS65418 ILM65418:ILO65418 IVI65418:IVK65418 JFE65418:JFG65418 JPA65418:JPC65418 JYW65418:JYY65418 KIS65418:KIU65418 KSO65418:KSQ65418 LCK65418:LCM65418 LMG65418:LMI65418 LWC65418:LWE65418 MFY65418:MGA65418 MPU65418:MPW65418 MZQ65418:MZS65418 NJM65418:NJO65418 NTI65418:NTK65418 ODE65418:ODG65418 ONA65418:ONC65418 OWW65418:OWY65418 PGS65418:PGU65418 PQO65418:PQQ65418 QAK65418:QAM65418 QKG65418:QKI65418 QUC65418:QUE65418 RDY65418:REA65418 RNU65418:RNW65418 RXQ65418:RXS65418 SHM65418:SHO65418 SRI65418:SRK65418 TBE65418:TBG65418 TLA65418:TLC65418 TUW65418:TUY65418 UES65418:UEU65418 UOO65418:UOQ65418 UYK65418:UYM65418 VIG65418:VII65418 VSC65418:VSE65418 WBY65418:WCA65418 WLU65418:WLW65418 WVQ65418:WVS65418 I130954:K130954 JE130954:JG130954 TA130954:TC130954 ACW130954:ACY130954 AMS130954:AMU130954 AWO130954:AWQ130954 BGK130954:BGM130954 BQG130954:BQI130954 CAC130954:CAE130954 CJY130954:CKA130954 CTU130954:CTW130954 DDQ130954:DDS130954 DNM130954:DNO130954 DXI130954:DXK130954 EHE130954:EHG130954 ERA130954:ERC130954 FAW130954:FAY130954 FKS130954:FKU130954 FUO130954:FUQ130954 GEK130954:GEM130954 GOG130954:GOI130954 GYC130954:GYE130954 HHY130954:HIA130954 HRU130954:HRW130954 IBQ130954:IBS130954 ILM130954:ILO130954 IVI130954:IVK130954 JFE130954:JFG130954 JPA130954:JPC130954 JYW130954:JYY130954 KIS130954:KIU130954 KSO130954:KSQ130954 LCK130954:LCM130954 LMG130954:LMI130954 LWC130954:LWE130954 MFY130954:MGA130954 MPU130954:MPW130954 MZQ130954:MZS130954 NJM130954:NJO130954 NTI130954:NTK130954 ODE130954:ODG130954 ONA130954:ONC130954 OWW130954:OWY130954 PGS130954:PGU130954 PQO130954:PQQ130954 QAK130954:QAM130954 QKG130954:QKI130954 QUC130954:QUE130954 RDY130954:REA130954 RNU130954:RNW130954 RXQ130954:RXS130954 SHM130954:SHO130954 SRI130954:SRK130954 TBE130954:TBG130954 TLA130954:TLC130954 TUW130954:TUY130954 UES130954:UEU130954 UOO130954:UOQ130954 UYK130954:UYM130954 VIG130954:VII130954 VSC130954:VSE130954 WBY130954:WCA130954 WLU130954:WLW130954 WVQ130954:WVS130954 I196490:K196490 JE196490:JG196490 TA196490:TC196490 ACW196490:ACY196490 AMS196490:AMU196490 AWO196490:AWQ196490 BGK196490:BGM196490 BQG196490:BQI196490 CAC196490:CAE196490 CJY196490:CKA196490 CTU196490:CTW196490 DDQ196490:DDS196490 DNM196490:DNO196490 DXI196490:DXK196490 EHE196490:EHG196490 ERA196490:ERC196490 FAW196490:FAY196490 FKS196490:FKU196490 FUO196490:FUQ196490 GEK196490:GEM196490 GOG196490:GOI196490 GYC196490:GYE196490 HHY196490:HIA196490 HRU196490:HRW196490 IBQ196490:IBS196490 ILM196490:ILO196490 IVI196490:IVK196490 JFE196490:JFG196490 JPA196490:JPC196490 JYW196490:JYY196490 KIS196490:KIU196490 KSO196490:KSQ196490 LCK196490:LCM196490 LMG196490:LMI196490 LWC196490:LWE196490 MFY196490:MGA196490 MPU196490:MPW196490 MZQ196490:MZS196490 NJM196490:NJO196490 NTI196490:NTK196490 ODE196490:ODG196490 ONA196490:ONC196490 OWW196490:OWY196490 PGS196490:PGU196490 PQO196490:PQQ196490 QAK196490:QAM196490 QKG196490:QKI196490 QUC196490:QUE196490 RDY196490:REA196490 RNU196490:RNW196490 RXQ196490:RXS196490 SHM196490:SHO196490 SRI196490:SRK196490 TBE196490:TBG196490 TLA196490:TLC196490 TUW196490:TUY196490 UES196490:UEU196490 UOO196490:UOQ196490 UYK196490:UYM196490 VIG196490:VII196490 VSC196490:VSE196490 WBY196490:WCA196490 WLU196490:WLW196490 WVQ196490:WVS196490 I262026:K262026 JE262026:JG262026 TA262026:TC262026 ACW262026:ACY262026 AMS262026:AMU262026 AWO262026:AWQ262026 BGK262026:BGM262026 BQG262026:BQI262026 CAC262026:CAE262026 CJY262026:CKA262026 CTU262026:CTW262026 DDQ262026:DDS262026 DNM262026:DNO262026 DXI262026:DXK262026 EHE262026:EHG262026 ERA262026:ERC262026 FAW262026:FAY262026 FKS262026:FKU262026 FUO262026:FUQ262026 GEK262026:GEM262026 GOG262026:GOI262026 GYC262026:GYE262026 HHY262026:HIA262026 HRU262026:HRW262026 IBQ262026:IBS262026 ILM262026:ILO262026 IVI262026:IVK262026 JFE262026:JFG262026 JPA262026:JPC262026 JYW262026:JYY262026 KIS262026:KIU262026 KSO262026:KSQ262026 LCK262026:LCM262026 LMG262026:LMI262026 LWC262026:LWE262026 MFY262026:MGA262026 MPU262026:MPW262026 MZQ262026:MZS262026 NJM262026:NJO262026 NTI262026:NTK262026 ODE262026:ODG262026 ONA262026:ONC262026 OWW262026:OWY262026 PGS262026:PGU262026 PQO262026:PQQ262026 QAK262026:QAM262026 QKG262026:QKI262026 QUC262026:QUE262026 RDY262026:REA262026 RNU262026:RNW262026 RXQ262026:RXS262026 SHM262026:SHO262026 SRI262026:SRK262026 TBE262026:TBG262026 TLA262026:TLC262026 TUW262026:TUY262026 UES262026:UEU262026 UOO262026:UOQ262026 UYK262026:UYM262026 VIG262026:VII262026 VSC262026:VSE262026 WBY262026:WCA262026 WLU262026:WLW262026 WVQ262026:WVS262026 I327562:K327562 JE327562:JG327562 TA327562:TC327562 ACW327562:ACY327562 AMS327562:AMU327562 AWO327562:AWQ327562 BGK327562:BGM327562 BQG327562:BQI327562 CAC327562:CAE327562 CJY327562:CKA327562 CTU327562:CTW327562 DDQ327562:DDS327562 DNM327562:DNO327562 DXI327562:DXK327562 EHE327562:EHG327562 ERA327562:ERC327562 FAW327562:FAY327562 FKS327562:FKU327562 FUO327562:FUQ327562 GEK327562:GEM327562 GOG327562:GOI327562 GYC327562:GYE327562 HHY327562:HIA327562 HRU327562:HRW327562 IBQ327562:IBS327562 ILM327562:ILO327562 IVI327562:IVK327562 JFE327562:JFG327562 JPA327562:JPC327562 JYW327562:JYY327562 KIS327562:KIU327562 KSO327562:KSQ327562 LCK327562:LCM327562 LMG327562:LMI327562 LWC327562:LWE327562 MFY327562:MGA327562 MPU327562:MPW327562 MZQ327562:MZS327562 NJM327562:NJO327562 NTI327562:NTK327562 ODE327562:ODG327562 ONA327562:ONC327562 OWW327562:OWY327562 PGS327562:PGU327562 PQO327562:PQQ327562 QAK327562:QAM327562 QKG327562:QKI327562 QUC327562:QUE327562 RDY327562:REA327562 RNU327562:RNW327562 RXQ327562:RXS327562 SHM327562:SHO327562 SRI327562:SRK327562 TBE327562:TBG327562 TLA327562:TLC327562 TUW327562:TUY327562 UES327562:UEU327562 UOO327562:UOQ327562 UYK327562:UYM327562 VIG327562:VII327562 VSC327562:VSE327562 WBY327562:WCA327562 WLU327562:WLW327562 WVQ327562:WVS327562 I393098:K393098 JE393098:JG393098 TA393098:TC393098 ACW393098:ACY393098 AMS393098:AMU393098 AWO393098:AWQ393098 BGK393098:BGM393098 BQG393098:BQI393098 CAC393098:CAE393098 CJY393098:CKA393098 CTU393098:CTW393098 DDQ393098:DDS393098 DNM393098:DNO393098 DXI393098:DXK393098 EHE393098:EHG393098 ERA393098:ERC393098 FAW393098:FAY393098 FKS393098:FKU393098 FUO393098:FUQ393098 GEK393098:GEM393098 GOG393098:GOI393098 GYC393098:GYE393098 HHY393098:HIA393098 HRU393098:HRW393098 IBQ393098:IBS393098 ILM393098:ILO393098 IVI393098:IVK393098 JFE393098:JFG393098 JPA393098:JPC393098 JYW393098:JYY393098 KIS393098:KIU393098 KSO393098:KSQ393098 LCK393098:LCM393098 LMG393098:LMI393098 LWC393098:LWE393098 MFY393098:MGA393098 MPU393098:MPW393098 MZQ393098:MZS393098 NJM393098:NJO393098 NTI393098:NTK393098 ODE393098:ODG393098 ONA393098:ONC393098 OWW393098:OWY393098 PGS393098:PGU393098 PQO393098:PQQ393098 QAK393098:QAM393098 QKG393098:QKI393098 QUC393098:QUE393098 RDY393098:REA393098 RNU393098:RNW393098 RXQ393098:RXS393098 SHM393098:SHO393098 SRI393098:SRK393098 TBE393098:TBG393098 TLA393098:TLC393098 TUW393098:TUY393098 UES393098:UEU393098 UOO393098:UOQ393098 UYK393098:UYM393098 VIG393098:VII393098 VSC393098:VSE393098 WBY393098:WCA393098 WLU393098:WLW393098 WVQ393098:WVS393098 I458634:K458634 JE458634:JG458634 TA458634:TC458634 ACW458634:ACY458634 AMS458634:AMU458634 AWO458634:AWQ458634 BGK458634:BGM458634 BQG458634:BQI458634 CAC458634:CAE458634 CJY458634:CKA458634 CTU458634:CTW458634 DDQ458634:DDS458634 DNM458634:DNO458634 DXI458634:DXK458634 EHE458634:EHG458634 ERA458634:ERC458634 FAW458634:FAY458634 FKS458634:FKU458634 FUO458634:FUQ458634 GEK458634:GEM458634 GOG458634:GOI458634 GYC458634:GYE458634 HHY458634:HIA458634 HRU458634:HRW458634 IBQ458634:IBS458634 ILM458634:ILO458634 IVI458634:IVK458634 JFE458634:JFG458634 JPA458634:JPC458634 JYW458634:JYY458634 KIS458634:KIU458634 KSO458634:KSQ458634 LCK458634:LCM458634 LMG458634:LMI458634 LWC458634:LWE458634 MFY458634:MGA458634 MPU458634:MPW458634 MZQ458634:MZS458634 NJM458634:NJO458634 NTI458634:NTK458634 ODE458634:ODG458634 ONA458634:ONC458634 OWW458634:OWY458634 PGS458634:PGU458634 PQO458634:PQQ458634 QAK458634:QAM458634 QKG458634:QKI458634 QUC458634:QUE458634 RDY458634:REA458634 RNU458634:RNW458634 RXQ458634:RXS458634 SHM458634:SHO458634 SRI458634:SRK458634 TBE458634:TBG458634 TLA458634:TLC458634 TUW458634:TUY458634 UES458634:UEU458634 UOO458634:UOQ458634 UYK458634:UYM458634 VIG458634:VII458634 VSC458634:VSE458634 WBY458634:WCA458634 WLU458634:WLW458634 WVQ458634:WVS458634 I524170:K524170 JE524170:JG524170 TA524170:TC524170 ACW524170:ACY524170 AMS524170:AMU524170 AWO524170:AWQ524170 BGK524170:BGM524170 BQG524170:BQI524170 CAC524170:CAE524170 CJY524170:CKA524170 CTU524170:CTW524170 DDQ524170:DDS524170 DNM524170:DNO524170 DXI524170:DXK524170 EHE524170:EHG524170 ERA524170:ERC524170 FAW524170:FAY524170 FKS524170:FKU524170 FUO524170:FUQ524170 GEK524170:GEM524170 GOG524170:GOI524170 GYC524170:GYE524170 HHY524170:HIA524170 HRU524170:HRW524170 IBQ524170:IBS524170 ILM524170:ILO524170 IVI524170:IVK524170 JFE524170:JFG524170 JPA524170:JPC524170 JYW524170:JYY524170 KIS524170:KIU524170 KSO524170:KSQ524170 LCK524170:LCM524170 LMG524170:LMI524170 LWC524170:LWE524170 MFY524170:MGA524170 MPU524170:MPW524170 MZQ524170:MZS524170 NJM524170:NJO524170 NTI524170:NTK524170 ODE524170:ODG524170 ONA524170:ONC524170 OWW524170:OWY524170 PGS524170:PGU524170 PQO524170:PQQ524170 QAK524170:QAM524170 QKG524170:QKI524170 QUC524170:QUE524170 RDY524170:REA524170 RNU524170:RNW524170 RXQ524170:RXS524170 SHM524170:SHO524170 SRI524170:SRK524170 TBE524170:TBG524170 TLA524170:TLC524170 TUW524170:TUY524170 UES524170:UEU524170 UOO524170:UOQ524170 UYK524170:UYM524170 VIG524170:VII524170 VSC524170:VSE524170 WBY524170:WCA524170 WLU524170:WLW524170 WVQ524170:WVS524170 I589706:K589706 JE589706:JG589706 TA589706:TC589706 ACW589706:ACY589706 AMS589706:AMU589706 AWO589706:AWQ589706 BGK589706:BGM589706 BQG589706:BQI589706 CAC589706:CAE589706 CJY589706:CKA589706 CTU589706:CTW589706 DDQ589706:DDS589706 DNM589706:DNO589706 DXI589706:DXK589706 EHE589706:EHG589706 ERA589706:ERC589706 FAW589706:FAY589706 FKS589706:FKU589706 FUO589706:FUQ589706 GEK589706:GEM589706 GOG589706:GOI589706 GYC589706:GYE589706 HHY589706:HIA589706 HRU589706:HRW589706 IBQ589706:IBS589706 ILM589706:ILO589706 IVI589706:IVK589706 JFE589706:JFG589706 JPA589706:JPC589706 JYW589706:JYY589706 KIS589706:KIU589706 KSO589706:KSQ589706 LCK589706:LCM589706 LMG589706:LMI589706 LWC589706:LWE589706 MFY589706:MGA589706 MPU589706:MPW589706 MZQ589706:MZS589706 NJM589706:NJO589706 NTI589706:NTK589706 ODE589706:ODG589706 ONA589706:ONC589706 OWW589706:OWY589706 PGS589706:PGU589706 PQO589706:PQQ589706 QAK589706:QAM589706 QKG589706:QKI589706 QUC589706:QUE589706 RDY589706:REA589706 RNU589706:RNW589706 RXQ589706:RXS589706 SHM589706:SHO589706 SRI589706:SRK589706 TBE589706:TBG589706 TLA589706:TLC589706 TUW589706:TUY589706 UES589706:UEU589706 UOO589706:UOQ589706 UYK589706:UYM589706 VIG589706:VII589706 VSC589706:VSE589706 WBY589706:WCA589706 WLU589706:WLW589706 WVQ589706:WVS589706 I655242:K655242 JE655242:JG655242 TA655242:TC655242 ACW655242:ACY655242 AMS655242:AMU655242 AWO655242:AWQ655242 BGK655242:BGM655242 BQG655242:BQI655242 CAC655242:CAE655242 CJY655242:CKA655242 CTU655242:CTW655242 DDQ655242:DDS655242 DNM655242:DNO655242 DXI655242:DXK655242 EHE655242:EHG655242 ERA655242:ERC655242 FAW655242:FAY655242 FKS655242:FKU655242 FUO655242:FUQ655242 GEK655242:GEM655242 GOG655242:GOI655242 GYC655242:GYE655242 HHY655242:HIA655242 HRU655242:HRW655242 IBQ655242:IBS655242 ILM655242:ILO655242 IVI655242:IVK655242 JFE655242:JFG655242 JPA655242:JPC655242 JYW655242:JYY655242 KIS655242:KIU655242 KSO655242:KSQ655242 LCK655242:LCM655242 LMG655242:LMI655242 LWC655242:LWE655242 MFY655242:MGA655242 MPU655242:MPW655242 MZQ655242:MZS655242 NJM655242:NJO655242 NTI655242:NTK655242 ODE655242:ODG655242 ONA655242:ONC655242 OWW655242:OWY655242 PGS655242:PGU655242 PQO655242:PQQ655242 QAK655242:QAM655242 QKG655242:QKI655242 QUC655242:QUE655242 RDY655242:REA655242 RNU655242:RNW655242 RXQ655242:RXS655242 SHM655242:SHO655242 SRI655242:SRK655242 TBE655242:TBG655242 TLA655242:TLC655242 TUW655242:TUY655242 UES655242:UEU655242 UOO655242:UOQ655242 UYK655242:UYM655242 VIG655242:VII655242 VSC655242:VSE655242 WBY655242:WCA655242 WLU655242:WLW655242 WVQ655242:WVS655242 I720778:K720778 JE720778:JG720778 TA720778:TC720778 ACW720778:ACY720778 AMS720778:AMU720778 AWO720778:AWQ720778 BGK720778:BGM720778 BQG720778:BQI720778 CAC720778:CAE720778 CJY720778:CKA720778 CTU720778:CTW720778 DDQ720778:DDS720778 DNM720778:DNO720778 DXI720778:DXK720778 EHE720778:EHG720778 ERA720778:ERC720778 FAW720778:FAY720778 FKS720778:FKU720778 FUO720778:FUQ720778 GEK720778:GEM720778 GOG720778:GOI720778 GYC720778:GYE720778 HHY720778:HIA720778 HRU720778:HRW720778 IBQ720778:IBS720778 ILM720778:ILO720778 IVI720778:IVK720778 JFE720778:JFG720778 JPA720778:JPC720778 JYW720778:JYY720778 KIS720778:KIU720778 KSO720778:KSQ720778 LCK720778:LCM720778 LMG720778:LMI720778 LWC720778:LWE720778 MFY720778:MGA720778 MPU720778:MPW720778 MZQ720778:MZS720778 NJM720778:NJO720778 NTI720778:NTK720778 ODE720778:ODG720778 ONA720778:ONC720778 OWW720778:OWY720778 PGS720778:PGU720778 PQO720778:PQQ720778 QAK720778:QAM720778 QKG720778:QKI720778 QUC720778:QUE720778 RDY720778:REA720778 RNU720778:RNW720778 RXQ720778:RXS720778 SHM720778:SHO720778 SRI720778:SRK720778 TBE720778:TBG720778 TLA720778:TLC720778 TUW720778:TUY720778 UES720778:UEU720778 UOO720778:UOQ720778 UYK720778:UYM720778 VIG720778:VII720778 VSC720778:VSE720778 WBY720778:WCA720778 WLU720778:WLW720778 WVQ720778:WVS720778 I786314:K786314 JE786314:JG786314 TA786314:TC786314 ACW786314:ACY786314 AMS786314:AMU786314 AWO786314:AWQ786314 BGK786314:BGM786314 BQG786314:BQI786314 CAC786314:CAE786314 CJY786314:CKA786314 CTU786314:CTW786314 DDQ786314:DDS786314 DNM786314:DNO786314 DXI786314:DXK786314 EHE786314:EHG786314 ERA786314:ERC786314 FAW786314:FAY786314 FKS786314:FKU786314 FUO786314:FUQ786314 GEK786314:GEM786314 GOG786314:GOI786314 GYC786314:GYE786314 HHY786314:HIA786314 HRU786314:HRW786314 IBQ786314:IBS786314 ILM786314:ILO786314 IVI786314:IVK786314 JFE786314:JFG786314 JPA786314:JPC786314 JYW786314:JYY786314 KIS786314:KIU786314 KSO786314:KSQ786314 LCK786314:LCM786314 LMG786314:LMI786314 LWC786314:LWE786314 MFY786314:MGA786314 MPU786314:MPW786314 MZQ786314:MZS786314 NJM786314:NJO786314 NTI786314:NTK786314 ODE786314:ODG786314 ONA786314:ONC786314 OWW786314:OWY786314 PGS786314:PGU786314 PQO786314:PQQ786314 QAK786314:QAM786314 QKG786314:QKI786314 QUC786314:QUE786314 RDY786314:REA786314 RNU786314:RNW786314 RXQ786314:RXS786314 SHM786314:SHO786314 SRI786314:SRK786314 TBE786314:TBG786314 TLA786314:TLC786314 TUW786314:TUY786314 UES786314:UEU786314 UOO786314:UOQ786314 UYK786314:UYM786314 VIG786314:VII786314 VSC786314:VSE786314 WBY786314:WCA786314 WLU786314:WLW786314 WVQ786314:WVS786314 I851850:K851850 JE851850:JG851850 TA851850:TC851850 ACW851850:ACY851850 AMS851850:AMU851850 AWO851850:AWQ851850 BGK851850:BGM851850 BQG851850:BQI851850 CAC851850:CAE851850 CJY851850:CKA851850 CTU851850:CTW851850 DDQ851850:DDS851850 DNM851850:DNO851850 DXI851850:DXK851850 EHE851850:EHG851850 ERA851850:ERC851850 FAW851850:FAY851850 FKS851850:FKU851850 FUO851850:FUQ851850 GEK851850:GEM851850 GOG851850:GOI851850 GYC851850:GYE851850 HHY851850:HIA851850 HRU851850:HRW851850 IBQ851850:IBS851850 ILM851850:ILO851850 IVI851850:IVK851850 JFE851850:JFG851850 JPA851850:JPC851850 JYW851850:JYY851850 KIS851850:KIU851850 KSO851850:KSQ851850 LCK851850:LCM851850 LMG851850:LMI851850 LWC851850:LWE851850 MFY851850:MGA851850 MPU851850:MPW851850 MZQ851850:MZS851850 NJM851850:NJO851850 NTI851850:NTK851850 ODE851850:ODG851850 ONA851850:ONC851850 OWW851850:OWY851850 PGS851850:PGU851850 PQO851850:PQQ851850 QAK851850:QAM851850 QKG851850:QKI851850 QUC851850:QUE851850 RDY851850:REA851850 RNU851850:RNW851850 RXQ851850:RXS851850 SHM851850:SHO851850 SRI851850:SRK851850 TBE851850:TBG851850 TLA851850:TLC851850 TUW851850:TUY851850 UES851850:UEU851850 UOO851850:UOQ851850 UYK851850:UYM851850 VIG851850:VII851850 VSC851850:VSE851850 WBY851850:WCA851850 WLU851850:WLW851850 WVQ851850:WVS851850 I917386:K917386 JE917386:JG917386 TA917386:TC917386 ACW917386:ACY917386 AMS917386:AMU917386 AWO917386:AWQ917386 BGK917386:BGM917386 BQG917386:BQI917386 CAC917386:CAE917386 CJY917386:CKA917386 CTU917386:CTW917386 DDQ917386:DDS917386 DNM917386:DNO917386 DXI917386:DXK917386 EHE917386:EHG917386 ERA917386:ERC917386 FAW917386:FAY917386 FKS917386:FKU917386 FUO917386:FUQ917386 GEK917386:GEM917386 GOG917386:GOI917386 GYC917386:GYE917386 HHY917386:HIA917386 HRU917386:HRW917386 IBQ917386:IBS917386 ILM917386:ILO917386 IVI917386:IVK917386 JFE917386:JFG917386 JPA917386:JPC917386 JYW917386:JYY917386 KIS917386:KIU917386 KSO917386:KSQ917386 LCK917386:LCM917386 LMG917386:LMI917386 LWC917386:LWE917386 MFY917386:MGA917386 MPU917386:MPW917386 MZQ917386:MZS917386 NJM917386:NJO917386 NTI917386:NTK917386 ODE917386:ODG917386 ONA917386:ONC917386 OWW917386:OWY917386 PGS917386:PGU917386 PQO917386:PQQ917386 QAK917386:QAM917386 QKG917386:QKI917386 QUC917386:QUE917386 RDY917386:REA917386 RNU917386:RNW917386 RXQ917386:RXS917386 SHM917386:SHO917386 SRI917386:SRK917386 TBE917386:TBG917386 TLA917386:TLC917386 TUW917386:TUY917386 UES917386:UEU917386 UOO917386:UOQ917386 UYK917386:UYM917386 VIG917386:VII917386 VSC917386:VSE917386 WBY917386:WCA917386 WLU917386:WLW917386 WVQ917386:WVS917386 I982922:K982922 JE982922:JG982922 TA982922:TC982922 ACW982922:ACY982922 AMS982922:AMU982922 AWO982922:AWQ982922 BGK982922:BGM982922 BQG982922:BQI982922 CAC982922:CAE982922 CJY982922:CKA982922 CTU982922:CTW982922 DDQ982922:DDS982922 DNM982922:DNO982922 DXI982922:DXK982922 EHE982922:EHG982922 ERA982922:ERC982922 FAW982922:FAY982922 FKS982922:FKU982922 FUO982922:FUQ982922 GEK982922:GEM982922 GOG982922:GOI982922 GYC982922:GYE982922 HHY982922:HIA982922 HRU982922:HRW982922 IBQ982922:IBS982922 ILM982922:ILO982922 IVI982922:IVK982922 JFE982922:JFG982922 JPA982922:JPC982922 JYW982922:JYY982922 KIS982922:KIU982922 KSO982922:KSQ982922 LCK982922:LCM982922 LMG982922:LMI982922 LWC982922:LWE982922 MFY982922:MGA982922 MPU982922:MPW982922 MZQ982922:MZS982922 NJM982922:NJO982922 NTI982922:NTK982922 ODE982922:ODG982922 ONA982922:ONC982922 OWW982922:OWY982922 PGS982922:PGU982922 PQO982922:PQQ982922 QAK982922:QAM982922 QKG982922:QKI982922 QUC982922:QUE982922 RDY982922:REA982922 RNU982922:RNW982922 RXQ982922:RXS982922 SHM982922:SHO982922 SRI982922:SRK982922 TBE982922:TBG982922 TLA982922:TLC982922 TUW982922:TUY982922 UES982922:UEU982922 UOO982922:UOQ982922 UYK982922:UYM982922 VIG982922:VII982922 VSC982922:VSE982922 WBY982922:WCA982922 WLU982922:WLW982922 WVQ982922:WVS982922" xr:uid="{37E67233-B038-4D60-83CB-1D869A7A85BA}"/>
    <dataValidation allowBlank="1" showInputMessage="1" showErrorMessage="1" promptTitle="商品の内容量" prompt="商品の内容量を記載。_x000a_単位に要注意！" sqref="L65418 JH65418 TD65418 ACZ65418 AMV65418 AWR65418 BGN65418 BQJ65418 CAF65418 CKB65418 CTX65418 DDT65418 DNP65418 DXL65418 EHH65418 ERD65418 FAZ65418 FKV65418 FUR65418 GEN65418 GOJ65418 GYF65418 HIB65418 HRX65418 IBT65418 ILP65418 IVL65418 JFH65418 JPD65418 JYZ65418 KIV65418 KSR65418 LCN65418 LMJ65418 LWF65418 MGB65418 MPX65418 MZT65418 NJP65418 NTL65418 ODH65418 OND65418 OWZ65418 PGV65418 PQR65418 QAN65418 QKJ65418 QUF65418 REB65418 RNX65418 RXT65418 SHP65418 SRL65418 TBH65418 TLD65418 TUZ65418 UEV65418 UOR65418 UYN65418 VIJ65418 VSF65418 WCB65418 WLX65418 WVT65418 L130954 JH130954 TD130954 ACZ130954 AMV130954 AWR130954 BGN130954 BQJ130954 CAF130954 CKB130954 CTX130954 DDT130954 DNP130954 DXL130954 EHH130954 ERD130954 FAZ130954 FKV130954 FUR130954 GEN130954 GOJ130954 GYF130954 HIB130954 HRX130954 IBT130954 ILP130954 IVL130954 JFH130954 JPD130954 JYZ130954 KIV130954 KSR130954 LCN130954 LMJ130954 LWF130954 MGB130954 MPX130954 MZT130954 NJP130954 NTL130954 ODH130954 OND130954 OWZ130954 PGV130954 PQR130954 QAN130954 QKJ130954 QUF130954 REB130954 RNX130954 RXT130954 SHP130954 SRL130954 TBH130954 TLD130954 TUZ130954 UEV130954 UOR130954 UYN130954 VIJ130954 VSF130954 WCB130954 WLX130954 WVT130954 L196490 JH196490 TD196490 ACZ196490 AMV196490 AWR196490 BGN196490 BQJ196490 CAF196490 CKB196490 CTX196490 DDT196490 DNP196490 DXL196490 EHH196490 ERD196490 FAZ196490 FKV196490 FUR196490 GEN196490 GOJ196490 GYF196490 HIB196490 HRX196490 IBT196490 ILP196490 IVL196490 JFH196490 JPD196490 JYZ196490 KIV196490 KSR196490 LCN196490 LMJ196490 LWF196490 MGB196490 MPX196490 MZT196490 NJP196490 NTL196490 ODH196490 OND196490 OWZ196490 PGV196490 PQR196490 QAN196490 QKJ196490 QUF196490 REB196490 RNX196490 RXT196490 SHP196490 SRL196490 TBH196490 TLD196490 TUZ196490 UEV196490 UOR196490 UYN196490 VIJ196490 VSF196490 WCB196490 WLX196490 WVT196490 L262026 JH262026 TD262026 ACZ262026 AMV262026 AWR262026 BGN262026 BQJ262026 CAF262026 CKB262026 CTX262026 DDT262026 DNP262026 DXL262026 EHH262026 ERD262026 FAZ262026 FKV262026 FUR262026 GEN262026 GOJ262026 GYF262026 HIB262026 HRX262026 IBT262026 ILP262026 IVL262026 JFH262026 JPD262026 JYZ262026 KIV262026 KSR262026 LCN262026 LMJ262026 LWF262026 MGB262026 MPX262026 MZT262026 NJP262026 NTL262026 ODH262026 OND262026 OWZ262026 PGV262026 PQR262026 QAN262026 QKJ262026 QUF262026 REB262026 RNX262026 RXT262026 SHP262026 SRL262026 TBH262026 TLD262026 TUZ262026 UEV262026 UOR262026 UYN262026 VIJ262026 VSF262026 WCB262026 WLX262026 WVT262026 L327562 JH327562 TD327562 ACZ327562 AMV327562 AWR327562 BGN327562 BQJ327562 CAF327562 CKB327562 CTX327562 DDT327562 DNP327562 DXL327562 EHH327562 ERD327562 FAZ327562 FKV327562 FUR327562 GEN327562 GOJ327562 GYF327562 HIB327562 HRX327562 IBT327562 ILP327562 IVL327562 JFH327562 JPD327562 JYZ327562 KIV327562 KSR327562 LCN327562 LMJ327562 LWF327562 MGB327562 MPX327562 MZT327562 NJP327562 NTL327562 ODH327562 OND327562 OWZ327562 PGV327562 PQR327562 QAN327562 QKJ327562 QUF327562 REB327562 RNX327562 RXT327562 SHP327562 SRL327562 TBH327562 TLD327562 TUZ327562 UEV327562 UOR327562 UYN327562 VIJ327562 VSF327562 WCB327562 WLX327562 WVT327562 L393098 JH393098 TD393098 ACZ393098 AMV393098 AWR393098 BGN393098 BQJ393098 CAF393098 CKB393098 CTX393098 DDT393098 DNP393098 DXL393098 EHH393098 ERD393098 FAZ393098 FKV393098 FUR393098 GEN393098 GOJ393098 GYF393098 HIB393098 HRX393098 IBT393098 ILP393098 IVL393098 JFH393098 JPD393098 JYZ393098 KIV393098 KSR393098 LCN393098 LMJ393098 LWF393098 MGB393098 MPX393098 MZT393098 NJP393098 NTL393098 ODH393098 OND393098 OWZ393098 PGV393098 PQR393098 QAN393098 QKJ393098 QUF393098 REB393098 RNX393098 RXT393098 SHP393098 SRL393098 TBH393098 TLD393098 TUZ393098 UEV393098 UOR393098 UYN393098 VIJ393098 VSF393098 WCB393098 WLX393098 WVT393098 L458634 JH458634 TD458634 ACZ458634 AMV458634 AWR458634 BGN458634 BQJ458634 CAF458634 CKB458634 CTX458634 DDT458634 DNP458634 DXL458634 EHH458634 ERD458634 FAZ458634 FKV458634 FUR458634 GEN458634 GOJ458634 GYF458634 HIB458634 HRX458634 IBT458634 ILP458634 IVL458634 JFH458634 JPD458634 JYZ458634 KIV458634 KSR458634 LCN458634 LMJ458634 LWF458634 MGB458634 MPX458634 MZT458634 NJP458634 NTL458634 ODH458634 OND458634 OWZ458634 PGV458634 PQR458634 QAN458634 QKJ458634 QUF458634 REB458634 RNX458634 RXT458634 SHP458634 SRL458634 TBH458634 TLD458634 TUZ458634 UEV458634 UOR458634 UYN458634 VIJ458634 VSF458634 WCB458634 WLX458634 WVT458634 L524170 JH524170 TD524170 ACZ524170 AMV524170 AWR524170 BGN524170 BQJ524170 CAF524170 CKB524170 CTX524170 DDT524170 DNP524170 DXL524170 EHH524170 ERD524170 FAZ524170 FKV524170 FUR524170 GEN524170 GOJ524170 GYF524170 HIB524170 HRX524170 IBT524170 ILP524170 IVL524170 JFH524170 JPD524170 JYZ524170 KIV524170 KSR524170 LCN524170 LMJ524170 LWF524170 MGB524170 MPX524170 MZT524170 NJP524170 NTL524170 ODH524170 OND524170 OWZ524170 PGV524170 PQR524170 QAN524170 QKJ524170 QUF524170 REB524170 RNX524170 RXT524170 SHP524170 SRL524170 TBH524170 TLD524170 TUZ524170 UEV524170 UOR524170 UYN524170 VIJ524170 VSF524170 WCB524170 WLX524170 WVT524170 L589706 JH589706 TD589706 ACZ589706 AMV589706 AWR589706 BGN589706 BQJ589706 CAF589706 CKB589706 CTX589706 DDT589706 DNP589706 DXL589706 EHH589706 ERD589706 FAZ589706 FKV589706 FUR589706 GEN589706 GOJ589706 GYF589706 HIB589706 HRX589706 IBT589706 ILP589706 IVL589706 JFH589706 JPD589706 JYZ589706 KIV589706 KSR589706 LCN589706 LMJ589706 LWF589706 MGB589706 MPX589706 MZT589706 NJP589706 NTL589706 ODH589706 OND589706 OWZ589706 PGV589706 PQR589706 QAN589706 QKJ589706 QUF589706 REB589706 RNX589706 RXT589706 SHP589706 SRL589706 TBH589706 TLD589706 TUZ589706 UEV589706 UOR589706 UYN589706 VIJ589706 VSF589706 WCB589706 WLX589706 WVT589706 L655242 JH655242 TD655242 ACZ655242 AMV655242 AWR655242 BGN655242 BQJ655242 CAF655242 CKB655242 CTX655242 DDT655242 DNP655242 DXL655242 EHH655242 ERD655242 FAZ655242 FKV655242 FUR655242 GEN655242 GOJ655242 GYF655242 HIB655242 HRX655242 IBT655242 ILP655242 IVL655242 JFH655242 JPD655242 JYZ655242 KIV655242 KSR655242 LCN655242 LMJ655242 LWF655242 MGB655242 MPX655242 MZT655242 NJP655242 NTL655242 ODH655242 OND655242 OWZ655242 PGV655242 PQR655242 QAN655242 QKJ655242 QUF655242 REB655242 RNX655242 RXT655242 SHP655242 SRL655242 TBH655242 TLD655242 TUZ655242 UEV655242 UOR655242 UYN655242 VIJ655242 VSF655242 WCB655242 WLX655242 WVT655242 L720778 JH720778 TD720778 ACZ720778 AMV720778 AWR720778 BGN720778 BQJ720778 CAF720778 CKB720778 CTX720778 DDT720778 DNP720778 DXL720778 EHH720778 ERD720778 FAZ720778 FKV720778 FUR720778 GEN720778 GOJ720778 GYF720778 HIB720778 HRX720778 IBT720778 ILP720778 IVL720778 JFH720778 JPD720778 JYZ720778 KIV720778 KSR720778 LCN720778 LMJ720778 LWF720778 MGB720778 MPX720778 MZT720778 NJP720778 NTL720778 ODH720778 OND720778 OWZ720778 PGV720778 PQR720778 QAN720778 QKJ720778 QUF720778 REB720778 RNX720778 RXT720778 SHP720778 SRL720778 TBH720778 TLD720778 TUZ720778 UEV720778 UOR720778 UYN720778 VIJ720778 VSF720778 WCB720778 WLX720778 WVT720778 L786314 JH786314 TD786314 ACZ786314 AMV786314 AWR786314 BGN786314 BQJ786314 CAF786314 CKB786314 CTX786314 DDT786314 DNP786314 DXL786314 EHH786314 ERD786314 FAZ786314 FKV786314 FUR786314 GEN786314 GOJ786314 GYF786314 HIB786314 HRX786314 IBT786314 ILP786314 IVL786314 JFH786314 JPD786314 JYZ786314 KIV786314 KSR786314 LCN786314 LMJ786314 LWF786314 MGB786314 MPX786314 MZT786314 NJP786314 NTL786314 ODH786314 OND786314 OWZ786314 PGV786314 PQR786314 QAN786314 QKJ786314 QUF786314 REB786314 RNX786314 RXT786314 SHP786314 SRL786314 TBH786314 TLD786314 TUZ786314 UEV786314 UOR786314 UYN786314 VIJ786314 VSF786314 WCB786314 WLX786314 WVT786314 L851850 JH851850 TD851850 ACZ851850 AMV851850 AWR851850 BGN851850 BQJ851850 CAF851850 CKB851850 CTX851850 DDT851850 DNP851850 DXL851850 EHH851850 ERD851850 FAZ851850 FKV851850 FUR851850 GEN851850 GOJ851850 GYF851850 HIB851850 HRX851850 IBT851850 ILP851850 IVL851850 JFH851850 JPD851850 JYZ851850 KIV851850 KSR851850 LCN851850 LMJ851850 LWF851850 MGB851850 MPX851850 MZT851850 NJP851850 NTL851850 ODH851850 OND851850 OWZ851850 PGV851850 PQR851850 QAN851850 QKJ851850 QUF851850 REB851850 RNX851850 RXT851850 SHP851850 SRL851850 TBH851850 TLD851850 TUZ851850 UEV851850 UOR851850 UYN851850 VIJ851850 VSF851850 WCB851850 WLX851850 WVT851850 L917386 JH917386 TD917386 ACZ917386 AMV917386 AWR917386 BGN917386 BQJ917386 CAF917386 CKB917386 CTX917386 DDT917386 DNP917386 DXL917386 EHH917386 ERD917386 FAZ917386 FKV917386 FUR917386 GEN917386 GOJ917386 GYF917386 HIB917386 HRX917386 IBT917386 ILP917386 IVL917386 JFH917386 JPD917386 JYZ917386 KIV917386 KSR917386 LCN917386 LMJ917386 LWF917386 MGB917386 MPX917386 MZT917386 NJP917386 NTL917386 ODH917386 OND917386 OWZ917386 PGV917386 PQR917386 QAN917386 QKJ917386 QUF917386 REB917386 RNX917386 RXT917386 SHP917386 SRL917386 TBH917386 TLD917386 TUZ917386 UEV917386 UOR917386 UYN917386 VIJ917386 VSF917386 WCB917386 WLX917386 WVT917386 L982922 JH982922 TD982922 ACZ982922 AMV982922 AWR982922 BGN982922 BQJ982922 CAF982922 CKB982922 CTX982922 DDT982922 DNP982922 DXL982922 EHH982922 ERD982922 FAZ982922 FKV982922 FUR982922 GEN982922 GOJ982922 GYF982922 HIB982922 HRX982922 IBT982922 ILP982922 IVL982922 JFH982922 JPD982922 JYZ982922 KIV982922 KSR982922 LCN982922 LMJ982922 LWF982922 MGB982922 MPX982922 MZT982922 NJP982922 NTL982922 ODH982922 OND982922 OWZ982922 PGV982922 PQR982922 QAN982922 QKJ982922 QUF982922 REB982922 RNX982922 RXT982922 SHP982922 SRL982922 TBH982922 TLD982922 TUZ982922 UEV982922 UOR982922 UYN982922 VIJ982922 VSF982922 WCB982922 WLX982922 WVT982922" xr:uid="{D725D447-A3C7-4F33-86AE-494504BFCA40}"/>
    <dataValidation allowBlank="1" showInputMessage="1" showErrorMessage="1" promptTitle="ケースの材質" prompt="商品が入っている箱の材質を記載（DB・コンテナ等）" sqref="I65419:J65419 JE65419:JF65419 TA65419:TB65419 ACW65419:ACX65419 AMS65419:AMT65419 AWO65419:AWP65419 BGK65419:BGL65419 BQG65419:BQH65419 CAC65419:CAD65419 CJY65419:CJZ65419 CTU65419:CTV65419 DDQ65419:DDR65419 DNM65419:DNN65419 DXI65419:DXJ65419 EHE65419:EHF65419 ERA65419:ERB65419 FAW65419:FAX65419 FKS65419:FKT65419 FUO65419:FUP65419 GEK65419:GEL65419 GOG65419:GOH65419 GYC65419:GYD65419 HHY65419:HHZ65419 HRU65419:HRV65419 IBQ65419:IBR65419 ILM65419:ILN65419 IVI65419:IVJ65419 JFE65419:JFF65419 JPA65419:JPB65419 JYW65419:JYX65419 KIS65419:KIT65419 KSO65419:KSP65419 LCK65419:LCL65419 LMG65419:LMH65419 LWC65419:LWD65419 MFY65419:MFZ65419 MPU65419:MPV65419 MZQ65419:MZR65419 NJM65419:NJN65419 NTI65419:NTJ65419 ODE65419:ODF65419 ONA65419:ONB65419 OWW65419:OWX65419 PGS65419:PGT65419 PQO65419:PQP65419 QAK65419:QAL65419 QKG65419:QKH65419 QUC65419:QUD65419 RDY65419:RDZ65419 RNU65419:RNV65419 RXQ65419:RXR65419 SHM65419:SHN65419 SRI65419:SRJ65419 TBE65419:TBF65419 TLA65419:TLB65419 TUW65419:TUX65419 UES65419:UET65419 UOO65419:UOP65419 UYK65419:UYL65419 VIG65419:VIH65419 VSC65419:VSD65419 WBY65419:WBZ65419 WLU65419:WLV65419 WVQ65419:WVR65419 I130955:J130955 JE130955:JF130955 TA130955:TB130955 ACW130955:ACX130955 AMS130955:AMT130955 AWO130955:AWP130955 BGK130955:BGL130955 BQG130955:BQH130955 CAC130955:CAD130955 CJY130955:CJZ130955 CTU130955:CTV130955 DDQ130955:DDR130955 DNM130955:DNN130955 DXI130955:DXJ130955 EHE130955:EHF130955 ERA130955:ERB130955 FAW130955:FAX130955 FKS130955:FKT130955 FUO130955:FUP130955 GEK130955:GEL130955 GOG130955:GOH130955 GYC130955:GYD130955 HHY130955:HHZ130955 HRU130955:HRV130955 IBQ130955:IBR130955 ILM130955:ILN130955 IVI130955:IVJ130955 JFE130955:JFF130955 JPA130955:JPB130955 JYW130955:JYX130955 KIS130955:KIT130955 KSO130955:KSP130955 LCK130955:LCL130955 LMG130955:LMH130955 LWC130955:LWD130955 MFY130955:MFZ130955 MPU130955:MPV130955 MZQ130955:MZR130955 NJM130955:NJN130955 NTI130955:NTJ130955 ODE130955:ODF130955 ONA130955:ONB130955 OWW130955:OWX130955 PGS130955:PGT130955 PQO130955:PQP130955 QAK130955:QAL130955 QKG130955:QKH130955 QUC130955:QUD130955 RDY130955:RDZ130955 RNU130955:RNV130955 RXQ130955:RXR130955 SHM130955:SHN130955 SRI130955:SRJ130955 TBE130955:TBF130955 TLA130955:TLB130955 TUW130955:TUX130955 UES130955:UET130955 UOO130955:UOP130955 UYK130955:UYL130955 VIG130955:VIH130955 VSC130955:VSD130955 WBY130955:WBZ130955 WLU130955:WLV130955 WVQ130955:WVR130955 I196491:J196491 JE196491:JF196491 TA196491:TB196491 ACW196491:ACX196491 AMS196491:AMT196491 AWO196491:AWP196491 BGK196491:BGL196491 BQG196491:BQH196491 CAC196491:CAD196491 CJY196491:CJZ196491 CTU196491:CTV196491 DDQ196491:DDR196491 DNM196491:DNN196491 DXI196491:DXJ196491 EHE196491:EHF196491 ERA196491:ERB196491 FAW196491:FAX196491 FKS196491:FKT196491 FUO196491:FUP196491 GEK196491:GEL196491 GOG196491:GOH196491 GYC196491:GYD196491 HHY196491:HHZ196491 HRU196491:HRV196491 IBQ196491:IBR196491 ILM196491:ILN196491 IVI196491:IVJ196491 JFE196491:JFF196491 JPA196491:JPB196491 JYW196491:JYX196491 KIS196491:KIT196491 KSO196491:KSP196491 LCK196491:LCL196491 LMG196491:LMH196491 LWC196491:LWD196491 MFY196491:MFZ196491 MPU196491:MPV196491 MZQ196491:MZR196491 NJM196491:NJN196491 NTI196491:NTJ196491 ODE196491:ODF196491 ONA196491:ONB196491 OWW196491:OWX196491 PGS196491:PGT196491 PQO196491:PQP196491 QAK196491:QAL196491 QKG196491:QKH196491 QUC196491:QUD196491 RDY196491:RDZ196491 RNU196491:RNV196491 RXQ196491:RXR196491 SHM196491:SHN196491 SRI196491:SRJ196491 TBE196491:TBF196491 TLA196491:TLB196491 TUW196491:TUX196491 UES196491:UET196491 UOO196491:UOP196491 UYK196491:UYL196491 VIG196491:VIH196491 VSC196491:VSD196491 WBY196491:WBZ196491 WLU196491:WLV196491 WVQ196491:WVR196491 I262027:J262027 JE262027:JF262027 TA262027:TB262027 ACW262027:ACX262027 AMS262027:AMT262027 AWO262027:AWP262027 BGK262027:BGL262027 BQG262027:BQH262027 CAC262027:CAD262027 CJY262027:CJZ262027 CTU262027:CTV262027 DDQ262027:DDR262027 DNM262027:DNN262027 DXI262027:DXJ262027 EHE262027:EHF262027 ERA262027:ERB262027 FAW262027:FAX262027 FKS262027:FKT262027 FUO262027:FUP262027 GEK262027:GEL262027 GOG262027:GOH262027 GYC262027:GYD262027 HHY262027:HHZ262027 HRU262027:HRV262027 IBQ262027:IBR262027 ILM262027:ILN262027 IVI262027:IVJ262027 JFE262027:JFF262027 JPA262027:JPB262027 JYW262027:JYX262027 KIS262027:KIT262027 KSO262027:KSP262027 LCK262027:LCL262027 LMG262027:LMH262027 LWC262027:LWD262027 MFY262027:MFZ262027 MPU262027:MPV262027 MZQ262027:MZR262027 NJM262027:NJN262027 NTI262027:NTJ262027 ODE262027:ODF262027 ONA262027:ONB262027 OWW262027:OWX262027 PGS262027:PGT262027 PQO262027:PQP262027 QAK262027:QAL262027 QKG262027:QKH262027 QUC262027:QUD262027 RDY262027:RDZ262027 RNU262027:RNV262027 RXQ262027:RXR262027 SHM262027:SHN262027 SRI262027:SRJ262027 TBE262027:TBF262027 TLA262027:TLB262027 TUW262027:TUX262027 UES262027:UET262027 UOO262027:UOP262027 UYK262027:UYL262027 VIG262027:VIH262027 VSC262027:VSD262027 WBY262027:WBZ262027 WLU262027:WLV262027 WVQ262027:WVR262027 I327563:J327563 JE327563:JF327563 TA327563:TB327563 ACW327563:ACX327563 AMS327563:AMT327563 AWO327563:AWP327563 BGK327563:BGL327563 BQG327563:BQH327563 CAC327563:CAD327563 CJY327563:CJZ327563 CTU327563:CTV327563 DDQ327563:DDR327563 DNM327563:DNN327563 DXI327563:DXJ327563 EHE327563:EHF327563 ERA327563:ERB327563 FAW327563:FAX327563 FKS327563:FKT327563 FUO327563:FUP327563 GEK327563:GEL327563 GOG327563:GOH327563 GYC327563:GYD327563 HHY327563:HHZ327563 HRU327563:HRV327563 IBQ327563:IBR327563 ILM327563:ILN327563 IVI327563:IVJ327563 JFE327563:JFF327563 JPA327563:JPB327563 JYW327563:JYX327563 KIS327563:KIT327563 KSO327563:KSP327563 LCK327563:LCL327563 LMG327563:LMH327563 LWC327563:LWD327563 MFY327563:MFZ327563 MPU327563:MPV327563 MZQ327563:MZR327563 NJM327563:NJN327563 NTI327563:NTJ327563 ODE327563:ODF327563 ONA327563:ONB327563 OWW327563:OWX327563 PGS327563:PGT327563 PQO327563:PQP327563 QAK327563:QAL327563 QKG327563:QKH327563 QUC327563:QUD327563 RDY327563:RDZ327563 RNU327563:RNV327563 RXQ327563:RXR327563 SHM327563:SHN327563 SRI327563:SRJ327563 TBE327563:TBF327563 TLA327563:TLB327563 TUW327563:TUX327563 UES327563:UET327563 UOO327563:UOP327563 UYK327563:UYL327563 VIG327563:VIH327563 VSC327563:VSD327563 WBY327563:WBZ327563 WLU327563:WLV327563 WVQ327563:WVR327563 I393099:J393099 JE393099:JF393099 TA393099:TB393099 ACW393099:ACX393099 AMS393099:AMT393099 AWO393099:AWP393099 BGK393099:BGL393099 BQG393099:BQH393099 CAC393099:CAD393099 CJY393099:CJZ393099 CTU393099:CTV393099 DDQ393099:DDR393099 DNM393099:DNN393099 DXI393099:DXJ393099 EHE393099:EHF393099 ERA393099:ERB393099 FAW393099:FAX393099 FKS393099:FKT393099 FUO393099:FUP393099 GEK393099:GEL393099 GOG393099:GOH393099 GYC393099:GYD393099 HHY393099:HHZ393099 HRU393099:HRV393099 IBQ393099:IBR393099 ILM393099:ILN393099 IVI393099:IVJ393099 JFE393099:JFF393099 JPA393099:JPB393099 JYW393099:JYX393099 KIS393099:KIT393099 KSO393099:KSP393099 LCK393099:LCL393099 LMG393099:LMH393099 LWC393099:LWD393099 MFY393099:MFZ393099 MPU393099:MPV393099 MZQ393099:MZR393099 NJM393099:NJN393099 NTI393099:NTJ393099 ODE393099:ODF393099 ONA393099:ONB393099 OWW393099:OWX393099 PGS393099:PGT393099 PQO393099:PQP393099 QAK393099:QAL393099 QKG393099:QKH393099 QUC393099:QUD393099 RDY393099:RDZ393099 RNU393099:RNV393099 RXQ393099:RXR393099 SHM393099:SHN393099 SRI393099:SRJ393099 TBE393099:TBF393099 TLA393099:TLB393099 TUW393099:TUX393099 UES393099:UET393099 UOO393099:UOP393099 UYK393099:UYL393099 VIG393099:VIH393099 VSC393099:VSD393099 WBY393099:WBZ393099 WLU393099:WLV393099 WVQ393099:WVR393099 I458635:J458635 JE458635:JF458635 TA458635:TB458635 ACW458635:ACX458635 AMS458635:AMT458635 AWO458635:AWP458635 BGK458635:BGL458635 BQG458635:BQH458635 CAC458635:CAD458635 CJY458635:CJZ458635 CTU458635:CTV458635 DDQ458635:DDR458635 DNM458635:DNN458635 DXI458635:DXJ458635 EHE458635:EHF458635 ERA458635:ERB458635 FAW458635:FAX458635 FKS458635:FKT458635 FUO458635:FUP458635 GEK458635:GEL458635 GOG458635:GOH458635 GYC458635:GYD458635 HHY458635:HHZ458635 HRU458635:HRV458635 IBQ458635:IBR458635 ILM458635:ILN458635 IVI458635:IVJ458635 JFE458635:JFF458635 JPA458635:JPB458635 JYW458635:JYX458635 KIS458635:KIT458635 KSO458635:KSP458635 LCK458635:LCL458635 LMG458635:LMH458635 LWC458635:LWD458635 MFY458635:MFZ458635 MPU458635:MPV458635 MZQ458635:MZR458635 NJM458635:NJN458635 NTI458635:NTJ458635 ODE458635:ODF458635 ONA458635:ONB458635 OWW458635:OWX458635 PGS458635:PGT458635 PQO458635:PQP458635 QAK458635:QAL458635 QKG458635:QKH458635 QUC458635:QUD458635 RDY458635:RDZ458635 RNU458635:RNV458635 RXQ458635:RXR458635 SHM458635:SHN458635 SRI458635:SRJ458635 TBE458635:TBF458635 TLA458635:TLB458635 TUW458635:TUX458635 UES458635:UET458635 UOO458635:UOP458635 UYK458635:UYL458635 VIG458635:VIH458635 VSC458635:VSD458635 WBY458635:WBZ458635 WLU458635:WLV458635 WVQ458635:WVR458635 I524171:J524171 JE524171:JF524171 TA524171:TB524171 ACW524171:ACX524171 AMS524171:AMT524171 AWO524171:AWP524171 BGK524171:BGL524171 BQG524171:BQH524171 CAC524171:CAD524171 CJY524171:CJZ524171 CTU524171:CTV524171 DDQ524171:DDR524171 DNM524171:DNN524171 DXI524171:DXJ524171 EHE524171:EHF524171 ERA524171:ERB524171 FAW524171:FAX524171 FKS524171:FKT524171 FUO524171:FUP524171 GEK524171:GEL524171 GOG524171:GOH524171 GYC524171:GYD524171 HHY524171:HHZ524171 HRU524171:HRV524171 IBQ524171:IBR524171 ILM524171:ILN524171 IVI524171:IVJ524171 JFE524171:JFF524171 JPA524171:JPB524171 JYW524171:JYX524171 KIS524171:KIT524171 KSO524171:KSP524171 LCK524171:LCL524171 LMG524171:LMH524171 LWC524171:LWD524171 MFY524171:MFZ524171 MPU524171:MPV524171 MZQ524171:MZR524171 NJM524171:NJN524171 NTI524171:NTJ524171 ODE524171:ODF524171 ONA524171:ONB524171 OWW524171:OWX524171 PGS524171:PGT524171 PQO524171:PQP524171 QAK524171:QAL524171 QKG524171:QKH524171 QUC524171:QUD524171 RDY524171:RDZ524171 RNU524171:RNV524171 RXQ524171:RXR524171 SHM524171:SHN524171 SRI524171:SRJ524171 TBE524171:TBF524171 TLA524171:TLB524171 TUW524171:TUX524171 UES524171:UET524171 UOO524171:UOP524171 UYK524171:UYL524171 VIG524171:VIH524171 VSC524171:VSD524171 WBY524171:WBZ524171 WLU524171:WLV524171 WVQ524171:WVR524171 I589707:J589707 JE589707:JF589707 TA589707:TB589707 ACW589707:ACX589707 AMS589707:AMT589707 AWO589707:AWP589707 BGK589707:BGL589707 BQG589707:BQH589707 CAC589707:CAD589707 CJY589707:CJZ589707 CTU589707:CTV589707 DDQ589707:DDR589707 DNM589707:DNN589707 DXI589707:DXJ589707 EHE589707:EHF589707 ERA589707:ERB589707 FAW589707:FAX589707 FKS589707:FKT589707 FUO589707:FUP589707 GEK589707:GEL589707 GOG589707:GOH589707 GYC589707:GYD589707 HHY589707:HHZ589707 HRU589707:HRV589707 IBQ589707:IBR589707 ILM589707:ILN589707 IVI589707:IVJ589707 JFE589707:JFF589707 JPA589707:JPB589707 JYW589707:JYX589707 KIS589707:KIT589707 KSO589707:KSP589707 LCK589707:LCL589707 LMG589707:LMH589707 LWC589707:LWD589707 MFY589707:MFZ589707 MPU589707:MPV589707 MZQ589707:MZR589707 NJM589707:NJN589707 NTI589707:NTJ589707 ODE589707:ODF589707 ONA589707:ONB589707 OWW589707:OWX589707 PGS589707:PGT589707 PQO589707:PQP589707 QAK589707:QAL589707 QKG589707:QKH589707 QUC589707:QUD589707 RDY589707:RDZ589707 RNU589707:RNV589707 RXQ589707:RXR589707 SHM589707:SHN589707 SRI589707:SRJ589707 TBE589707:TBF589707 TLA589707:TLB589707 TUW589707:TUX589707 UES589707:UET589707 UOO589707:UOP589707 UYK589707:UYL589707 VIG589707:VIH589707 VSC589707:VSD589707 WBY589707:WBZ589707 WLU589707:WLV589707 WVQ589707:WVR589707 I655243:J655243 JE655243:JF655243 TA655243:TB655243 ACW655243:ACX655243 AMS655243:AMT655243 AWO655243:AWP655243 BGK655243:BGL655243 BQG655243:BQH655243 CAC655243:CAD655243 CJY655243:CJZ655243 CTU655243:CTV655243 DDQ655243:DDR655243 DNM655243:DNN655243 DXI655243:DXJ655243 EHE655243:EHF655243 ERA655243:ERB655243 FAW655243:FAX655243 FKS655243:FKT655243 FUO655243:FUP655243 GEK655243:GEL655243 GOG655243:GOH655243 GYC655243:GYD655243 HHY655243:HHZ655243 HRU655243:HRV655243 IBQ655243:IBR655243 ILM655243:ILN655243 IVI655243:IVJ655243 JFE655243:JFF655243 JPA655243:JPB655243 JYW655243:JYX655243 KIS655243:KIT655243 KSO655243:KSP655243 LCK655243:LCL655243 LMG655243:LMH655243 LWC655243:LWD655243 MFY655243:MFZ655243 MPU655243:MPV655243 MZQ655243:MZR655243 NJM655243:NJN655243 NTI655243:NTJ655243 ODE655243:ODF655243 ONA655243:ONB655243 OWW655243:OWX655243 PGS655243:PGT655243 PQO655243:PQP655243 QAK655243:QAL655243 QKG655243:QKH655243 QUC655243:QUD655243 RDY655243:RDZ655243 RNU655243:RNV655243 RXQ655243:RXR655243 SHM655243:SHN655243 SRI655243:SRJ655243 TBE655243:TBF655243 TLA655243:TLB655243 TUW655243:TUX655243 UES655243:UET655243 UOO655243:UOP655243 UYK655243:UYL655243 VIG655243:VIH655243 VSC655243:VSD655243 WBY655243:WBZ655243 WLU655243:WLV655243 WVQ655243:WVR655243 I720779:J720779 JE720779:JF720779 TA720779:TB720779 ACW720779:ACX720779 AMS720779:AMT720779 AWO720779:AWP720779 BGK720779:BGL720779 BQG720779:BQH720779 CAC720779:CAD720779 CJY720779:CJZ720779 CTU720779:CTV720779 DDQ720779:DDR720779 DNM720779:DNN720779 DXI720779:DXJ720779 EHE720779:EHF720779 ERA720779:ERB720779 FAW720779:FAX720779 FKS720779:FKT720779 FUO720779:FUP720779 GEK720779:GEL720779 GOG720779:GOH720779 GYC720779:GYD720779 HHY720779:HHZ720779 HRU720779:HRV720779 IBQ720779:IBR720779 ILM720779:ILN720779 IVI720779:IVJ720779 JFE720779:JFF720779 JPA720779:JPB720779 JYW720779:JYX720779 KIS720779:KIT720779 KSO720779:KSP720779 LCK720779:LCL720779 LMG720779:LMH720779 LWC720779:LWD720779 MFY720779:MFZ720779 MPU720779:MPV720779 MZQ720779:MZR720779 NJM720779:NJN720779 NTI720779:NTJ720779 ODE720779:ODF720779 ONA720779:ONB720779 OWW720779:OWX720779 PGS720779:PGT720779 PQO720779:PQP720779 QAK720779:QAL720779 QKG720779:QKH720779 QUC720779:QUD720779 RDY720779:RDZ720779 RNU720779:RNV720779 RXQ720779:RXR720779 SHM720779:SHN720779 SRI720779:SRJ720779 TBE720779:TBF720779 TLA720779:TLB720779 TUW720779:TUX720779 UES720779:UET720779 UOO720779:UOP720779 UYK720779:UYL720779 VIG720779:VIH720779 VSC720779:VSD720779 WBY720779:WBZ720779 WLU720779:WLV720779 WVQ720779:WVR720779 I786315:J786315 JE786315:JF786315 TA786315:TB786315 ACW786315:ACX786315 AMS786315:AMT786315 AWO786315:AWP786315 BGK786315:BGL786315 BQG786315:BQH786315 CAC786315:CAD786315 CJY786315:CJZ786315 CTU786315:CTV786315 DDQ786315:DDR786315 DNM786315:DNN786315 DXI786315:DXJ786315 EHE786315:EHF786315 ERA786315:ERB786315 FAW786315:FAX786315 FKS786315:FKT786315 FUO786315:FUP786315 GEK786315:GEL786315 GOG786315:GOH786315 GYC786315:GYD786315 HHY786315:HHZ786315 HRU786315:HRV786315 IBQ786315:IBR786315 ILM786315:ILN786315 IVI786315:IVJ786315 JFE786315:JFF786315 JPA786315:JPB786315 JYW786315:JYX786315 KIS786315:KIT786315 KSO786315:KSP786315 LCK786315:LCL786315 LMG786315:LMH786315 LWC786315:LWD786315 MFY786315:MFZ786315 MPU786315:MPV786315 MZQ786315:MZR786315 NJM786315:NJN786315 NTI786315:NTJ786315 ODE786315:ODF786315 ONA786315:ONB786315 OWW786315:OWX786315 PGS786315:PGT786315 PQO786315:PQP786315 QAK786315:QAL786315 QKG786315:QKH786315 QUC786315:QUD786315 RDY786315:RDZ786315 RNU786315:RNV786315 RXQ786315:RXR786315 SHM786315:SHN786315 SRI786315:SRJ786315 TBE786315:TBF786315 TLA786315:TLB786315 TUW786315:TUX786315 UES786315:UET786315 UOO786315:UOP786315 UYK786315:UYL786315 VIG786315:VIH786315 VSC786315:VSD786315 WBY786315:WBZ786315 WLU786315:WLV786315 WVQ786315:WVR786315 I851851:J851851 JE851851:JF851851 TA851851:TB851851 ACW851851:ACX851851 AMS851851:AMT851851 AWO851851:AWP851851 BGK851851:BGL851851 BQG851851:BQH851851 CAC851851:CAD851851 CJY851851:CJZ851851 CTU851851:CTV851851 DDQ851851:DDR851851 DNM851851:DNN851851 DXI851851:DXJ851851 EHE851851:EHF851851 ERA851851:ERB851851 FAW851851:FAX851851 FKS851851:FKT851851 FUO851851:FUP851851 GEK851851:GEL851851 GOG851851:GOH851851 GYC851851:GYD851851 HHY851851:HHZ851851 HRU851851:HRV851851 IBQ851851:IBR851851 ILM851851:ILN851851 IVI851851:IVJ851851 JFE851851:JFF851851 JPA851851:JPB851851 JYW851851:JYX851851 KIS851851:KIT851851 KSO851851:KSP851851 LCK851851:LCL851851 LMG851851:LMH851851 LWC851851:LWD851851 MFY851851:MFZ851851 MPU851851:MPV851851 MZQ851851:MZR851851 NJM851851:NJN851851 NTI851851:NTJ851851 ODE851851:ODF851851 ONA851851:ONB851851 OWW851851:OWX851851 PGS851851:PGT851851 PQO851851:PQP851851 QAK851851:QAL851851 QKG851851:QKH851851 QUC851851:QUD851851 RDY851851:RDZ851851 RNU851851:RNV851851 RXQ851851:RXR851851 SHM851851:SHN851851 SRI851851:SRJ851851 TBE851851:TBF851851 TLA851851:TLB851851 TUW851851:TUX851851 UES851851:UET851851 UOO851851:UOP851851 UYK851851:UYL851851 VIG851851:VIH851851 VSC851851:VSD851851 WBY851851:WBZ851851 WLU851851:WLV851851 WVQ851851:WVR851851 I917387:J917387 JE917387:JF917387 TA917387:TB917387 ACW917387:ACX917387 AMS917387:AMT917387 AWO917387:AWP917387 BGK917387:BGL917387 BQG917387:BQH917387 CAC917387:CAD917387 CJY917387:CJZ917387 CTU917387:CTV917387 DDQ917387:DDR917387 DNM917387:DNN917387 DXI917387:DXJ917387 EHE917387:EHF917387 ERA917387:ERB917387 FAW917387:FAX917387 FKS917387:FKT917387 FUO917387:FUP917387 GEK917387:GEL917387 GOG917387:GOH917387 GYC917387:GYD917387 HHY917387:HHZ917387 HRU917387:HRV917387 IBQ917387:IBR917387 ILM917387:ILN917387 IVI917387:IVJ917387 JFE917387:JFF917387 JPA917387:JPB917387 JYW917387:JYX917387 KIS917387:KIT917387 KSO917387:KSP917387 LCK917387:LCL917387 LMG917387:LMH917387 LWC917387:LWD917387 MFY917387:MFZ917387 MPU917387:MPV917387 MZQ917387:MZR917387 NJM917387:NJN917387 NTI917387:NTJ917387 ODE917387:ODF917387 ONA917387:ONB917387 OWW917387:OWX917387 PGS917387:PGT917387 PQO917387:PQP917387 QAK917387:QAL917387 QKG917387:QKH917387 QUC917387:QUD917387 RDY917387:RDZ917387 RNU917387:RNV917387 RXQ917387:RXR917387 SHM917387:SHN917387 SRI917387:SRJ917387 TBE917387:TBF917387 TLA917387:TLB917387 TUW917387:TUX917387 UES917387:UET917387 UOO917387:UOP917387 UYK917387:UYL917387 VIG917387:VIH917387 VSC917387:VSD917387 WBY917387:WBZ917387 WLU917387:WLV917387 WVQ917387:WVR917387 I982923:J982923 JE982923:JF982923 TA982923:TB982923 ACW982923:ACX982923 AMS982923:AMT982923 AWO982923:AWP982923 BGK982923:BGL982923 BQG982923:BQH982923 CAC982923:CAD982923 CJY982923:CJZ982923 CTU982923:CTV982923 DDQ982923:DDR982923 DNM982923:DNN982923 DXI982923:DXJ982923 EHE982923:EHF982923 ERA982923:ERB982923 FAW982923:FAX982923 FKS982923:FKT982923 FUO982923:FUP982923 GEK982923:GEL982923 GOG982923:GOH982923 GYC982923:GYD982923 HHY982923:HHZ982923 HRU982923:HRV982923 IBQ982923:IBR982923 ILM982923:ILN982923 IVI982923:IVJ982923 JFE982923:JFF982923 JPA982923:JPB982923 JYW982923:JYX982923 KIS982923:KIT982923 KSO982923:KSP982923 LCK982923:LCL982923 LMG982923:LMH982923 LWC982923:LWD982923 MFY982923:MFZ982923 MPU982923:MPV982923 MZQ982923:MZR982923 NJM982923:NJN982923 NTI982923:NTJ982923 ODE982923:ODF982923 ONA982923:ONB982923 OWW982923:OWX982923 PGS982923:PGT982923 PQO982923:PQP982923 QAK982923:QAL982923 QKG982923:QKH982923 QUC982923:QUD982923 RDY982923:RDZ982923 RNU982923:RNV982923 RXQ982923:RXR982923 SHM982923:SHN982923 SRI982923:SRJ982923 TBE982923:TBF982923 TLA982923:TLB982923 TUW982923:TUX982923 UES982923:UET982923 UOO982923:UOP982923 UYK982923:UYL982923 VIG982923:VIH982923 VSC982923:VSD982923 WBY982923:WBZ982923 WLU982923:WLV982923 WVQ982923:WVR982923" xr:uid="{25671AF8-56D9-4ACB-B44D-1BA0B6483074}"/>
    <dataValidation allowBlank="1" showInputMessage="1" showErrorMessage="1" promptTitle="ケース入数" prompt="ケース内の入り数を記載" sqref="L65419 JH65419 TD65419 ACZ65419 AMV65419 AWR65419 BGN65419 BQJ65419 CAF65419 CKB65419 CTX65419 DDT65419 DNP65419 DXL65419 EHH65419 ERD65419 FAZ65419 FKV65419 FUR65419 GEN65419 GOJ65419 GYF65419 HIB65419 HRX65419 IBT65419 ILP65419 IVL65419 JFH65419 JPD65419 JYZ65419 KIV65419 KSR65419 LCN65419 LMJ65419 LWF65419 MGB65419 MPX65419 MZT65419 NJP65419 NTL65419 ODH65419 OND65419 OWZ65419 PGV65419 PQR65419 QAN65419 QKJ65419 QUF65419 REB65419 RNX65419 RXT65419 SHP65419 SRL65419 TBH65419 TLD65419 TUZ65419 UEV65419 UOR65419 UYN65419 VIJ65419 VSF65419 WCB65419 WLX65419 WVT65419 L130955 JH130955 TD130955 ACZ130955 AMV130955 AWR130955 BGN130955 BQJ130955 CAF130955 CKB130955 CTX130955 DDT130955 DNP130955 DXL130955 EHH130955 ERD130955 FAZ130955 FKV130955 FUR130955 GEN130955 GOJ130955 GYF130955 HIB130955 HRX130955 IBT130955 ILP130955 IVL130955 JFH130955 JPD130955 JYZ130955 KIV130955 KSR130955 LCN130955 LMJ130955 LWF130955 MGB130955 MPX130955 MZT130955 NJP130955 NTL130955 ODH130955 OND130955 OWZ130955 PGV130955 PQR130955 QAN130955 QKJ130955 QUF130955 REB130955 RNX130955 RXT130955 SHP130955 SRL130955 TBH130955 TLD130955 TUZ130955 UEV130955 UOR130955 UYN130955 VIJ130955 VSF130955 WCB130955 WLX130955 WVT130955 L196491 JH196491 TD196491 ACZ196491 AMV196491 AWR196491 BGN196491 BQJ196491 CAF196491 CKB196491 CTX196491 DDT196491 DNP196491 DXL196491 EHH196491 ERD196491 FAZ196491 FKV196491 FUR196491 GEN196491 GOJ196491 GYF196491 HIB196491 HRX196491 IBT196491 ILP196491 IVL196491 JFH196491 JPD196491 JYZ196491 KIV196491 KSR196491 LCN196491 LMJ196491 LWF196491 MGB196491 MPX196491 MZT196491 NJP196491 NTL196491 ODH196491 OND196491 OWZ196491 PGV196491 PQR196491 QAN196491 QKJ196491 QUF196491 REB196491 RNX196491 RXT196491 SHP196491 SRL196491 TBH196491 TLD196491 TUZ196491 UEV196491 UOR196491 UYN196491 VIJ196491 VSF196491 WCB196491 WLX196491 WVT196491 L262027 JH262027 TD262027 ACZ262027 AMV262027 AWR262027 BGN262027 BQJ262027 CAF262027 CKB262027 CTX262027 DDT262027 DNP262027 DXL262027 EHH262027 ERD262027 FAZ262027 FKV262027 FUR262027 GEN262027 GOJ262027 GYF262027 HIB262027 HRX262027 IBT262027 ILP262027 IVL262027 JFH262027 JPD262027 JYZ262027 KIV262027 KSR262027 LCN262027 LMJ262027 LWF262027 MGB262027 MPX262027 MZT262027 NJP262027 NTL262027 ODH262027 OND262027 OWZ262027 PGV262027 PQR262027 QAN262027 QKJ262027 QUF262027 REB262027 RNX262027 RXT262027 SHP262027 SRL262027 TBH262027 TLD262027 TUZ262027 UEV262027 UOR262027 UYN262027 VIJ262027 VSF262027 WCB262027 WLX262027 WVT262027 L327563 JH327563 TD327563 ACZ327563 AMV327563 AWR327563 BGN327563 BQJ327563 CAF327563 CKB327563 CTX327563 DDT327563 DNP327563 DXL327563 EHH327563 ERD327563 FAZ327563 FKV327563 FUR327563 GEN327563 GOJ327563 GYF327563 HIB327563 HRX327563 IBT327563 ILP327563 IVL327563 JFH327563 JPD327563 JYZ327563 KIV327563 KSR327563 LCN327563 LMJ327563 LWF327563 MGB327563 MPX327563 MZT327563 NJP327563 NTL327563 ODH327563 OND327563 OWZ327563 PGV327563 PQR327563 QAN327563 QKJ327563 QUF327563 REB327563 RNX327563 RXT327563 SHP327563 SRL327563 TBH327563 TLD327563 TUZ327563 UEV327563 UOR327563 UYN327563 VIJ327563 VSF327563 WCB327563 WLX327563 WVT327563 L393099 JH393099 TD393099 ACZ393099 AMV393099 AWR393099 BGN393099 BQJ393099 CAF393099 CKB393099 CTX393099 DDT393099 DNP393099 DXL393099 EHH393099 ERD393099 FAZ393099 FKV393099 FUR393099 GEN393099 GOJ393099 GYF393099 HIB393099 HRX393099 IBT393099 ILP393099 IVL393099 JFH393099 JPD393099 JYZ393099 KIV393099 KSR393099 LCN393099 LMJ393099 LWF393099 MGB393099 MPX393099 MZT393099 NJP393099 NTL393099 ODH393099 OND393099 OWZ393099 PGV393099 PQR393099 QAN393099 QKJ393099 QUF393099 REB393099 RNX393099 RXT393099 SHP393099 SRL393099 TBH393099 TLD393099 TUZ393099 UEV393099 UOR393099 UYN393099 VIJ393099 VSF393099 WCB393099 WLX393099 WVT393099 L458635 JH458635 TD458635 ACZ458635 AMV458635 AWR458635 BGN458635 BQJ458635 CAF458635 CKB458635 CTX458635 DDT458635 DNP458635 DXL458635 EHH458635 ERD458635 FAZ458635 FKV458635 FUR458635 GEN458635 GOJ458635 GYF458635 HIB458635 HRX458635 IBT458635 ILP458635 IVL458635 JFH458635 JPD458635 JYZ458635 KIV458635 KSR458635 LCN458635 LMJ458635 LWF458635 MGB458635 MPX458635 MZT458635 NJP458635 NTL458635 ODH458635 OND458635 OWZ458635 PGV458635 PQR458635 QAN458635 QKJ458635 QUF458635 REB458635 RNX458635 RXT458635 SHP458635 SRL458635 TBH458635 TLD458635 TUZ458635 UEV458635 UOR458635 UYN458635 VIJ458635 VSF458635 WCB458635 WLX458635 WVT458635 L524171 JH524171 TD524171 ACZ524171 AMV524171 AWR524171 BGN524171 BQJ524171 CAF524171 CKB524171 CTX524171 DDT524171 DNP524171 DXL524171 EHH524171 ERD524171 FAZ524171 FKV524171 FUR524171 GEN524171 GOJ524171 GYF524171 HIB524171 HRX524171 IBT524171 ILP524171 IVL524171 JFH524171 JPD524171 JYZ524171 KIV524171 KSR524171 LCN524171 LMJ524171 LWF524171 MGB524171 MPX524171 MZT524171 NJP524171 NTL524171 ODH524171 OND524171 OWZ524171 PGV524171 PQR524171 QAN524171 QKJ524171 QUF524171 REB524171 RNX524171 RXT524171 SHP524171 SRL524171 TBH524171 TLD524171 TUZ524171 UEV524171 UOR524171 UYN524171 VIJ524171 VSF524171 WCB524171 WLX524171 WVT524171 L589707 JH589707 TD589707 ACZ589707 AMV589707 AWR589707 BGN589707 BQJ589707 CAF589707 CKB589707 CTX589707 DDT589707 DNP589707 DXL589707 EHH589707 ERD589707 FAZ589707 FKV589707 FUR589707 GEN589707 GOJ589707 GYF589707 HIB589707 HRX589707 IBT589707 ILP589707 IVL589707 JFH589707 JPD589707 JYZ589707 KIV589707 KSR589707 LCN589707 LMJ589707 LWF589707 MGB589707 MPX589707 MZT589707 NJP589707 NTL589707 ODH589707 OND589707 OWZ589707 PGV589707 PQR589707 QAN589707 QKJ589707 QUF589707 REB589707 RNX589707 RXT589707 SHP589707 SRL589707 TBH589707 TLD589707 TUZ589707 UEV589707 UOR589707 UYN589707 VIJ589707 VSF589707 WCB589707 WLX589707 WVT589707 L655243 JH655243 TD655243 ACZ655243 AMV655243 AWR655243 BGN655243 BQJ655243 CAF655243 CKB655243 CTX655243 DDT655243 DNP655243 DXL655243 EHH655243 ERD655243 FAZ655243 FKV655243 FUR655243 GEN655243 GOJ655243 GYF655243 HIB655243 HRX655243 IBT655243 ILP655243 IVL655243 JFH655243 JPD655243 JYZ655243 KIV655243 KSR655243 LCN655243 LMJ655243 LWF655243 MGB655243 MPX655243 MZT655243 NJP655243 NTL655243 ODH655243 OND655243 OWZ655243 PGV655243 PQR655243 QAN655243 QKJ655243 QUF655243 REB655243 RNX655243 RXT655243 SHP655243 SRL655243 TBH655243 TLD655243 TUZ655243 UEV655243 UOR655243 UYN655243 VIJ655243 VSF655243 WCB655243 WLX655243 WVT655243 L720779 JH720779 TD720779 ACZ720779 AMV720779 AWR720779 BGN720779 BQJ720779 CAF720779 CKB720779 CTX720779 DDT720779 DNP720779 DXL720779 EHH720779 ERD720779 FAZ720779 FKV720779 FUR720779 GEN720779 GOJ720779 GYF720779 HIB720779 HRX720779 IBT720779 ILP720779 IVL720779 JFH720779 JPD720779 JYZ720779 KIV720779 KSR720779 LCN720779 LMJ720779 LWF720779 MGB720779 MPX720779 MZT720779 NJP720779 NTL720779 ODH720779 OND720779 OWZ720779 PGV720779 PQR720779 QAN720779 QKJ720779 QUF720779 REB720779 RNX720779 RXT720779 SHP720779 SRL720779 TBH720779 TLD720779 TUZ720779 UEV720779 UOR720779 UYN720779 VIJ720779 VSF720779 WCB720779 WLX720779 WVT720779 L786315 JH786315 TD786315 ACZ786315 AMV786315 AWR786315 BGN786315 BQJ786315 CAF786315 CKB786315 CTX786315 DDT786315 DNP786315 DXL786315 EHH786315 ERD786315 FAZ786315 FKV786315 FUR786315 GEN786315 GOJ786315 GYF786315 HIB786315 HRX786315 IBT786315 ILP786315 IVL786315 JFH786315 JPD786315 JYZ786315 KIV786315 KSR786315 LCN786315 LMJ786315 LWF786315 MGB786315 MPX786315 MZT786315 NJP786315 NTL786315 ODH786315 OND786315 OWZ786315 PGV786315 PQR786315 QAN786315 QKJ786315 QUF786315 REB786315 RNX786315 RXT786315 SHP786315 SRL786315 TBH786315 TLD786315 TUZ786315 UEV786315 UOR786315 UYN786315 VIJ786315 VSF786315 WCB786315 WLX786315 WVT786315 L851851 JH851851 TD851851 ACZ851851 AMV851851 AWR851851 BGN851851 BQJ851851 CAF851851 CKB851851 CTX851851 DDT851851 DNP851851 DXL851851 EHH851851 ERD851851 FAZ851851 FKV851851 FUR851851 GEN851851 GOJ851851 GYF851851 HIB851851 HRX851851 IBT851851 ILP851851 IVL851851 JFH851851 JPD851851 JYZ851851 KIV851851 KSR851851 LCN851851 LMJ851851 LWF851851 MGB851851 MPX851851 MZT851851 NJP851851 NTL851851 ODH851851 OND851851 OWZ851851 PGV851851 PQR851851 QAN851851 QKJ851851 QUF851851 REB851851 RNX851851 RXT851851 SHP851851 SRL851851 TBH851851 TLD851851 TUZ851851 UEV851851 UOR851851 UYN851851 VIJ851851 VSF851851 WCB851851 WLX851851 WVT851851 L917387 JH917387 TD917387 ACZ917387 AMV917387 AWR917387 BGN917387 BQJ917387 CAF917387 CKB917387 CTX917387 DDT917387 DNP917387 DXL917387 EHH917387 ERD917387 FAZ917387 FKV917387 FUR917387 GEN917387 GOJ917387 GYF917387 HIB917387 HRX917387 IBT917387 ILP917387 IVL917387 JFH917387 JPD917387 JYZ917387 KIV917387 KSR917387 LCN917387 LMJ917387 LWF917387 MGB917387 MPX917387 MZT917387 NJP917387 NTL917387 ODH917387 OND917387 OWZ917387 PGV917387 PQR917387 QAN917387 QKJ917387 QUF917387 REB917387 RNX917387 RXT917387 SHP917387 SRL917387 TBH917387 TLD917387 TUZ917387 UEV917387 UOR917387 UYN917387 VIJ917387 VSF917387 WCB917387 WLX917387 WVT917387 L982923 JH982923 TD982923 ACZ982923 AMV982923 AWR982923 BGN982923 BQJ982923 CAF982923 CKB982923 CTX982923 DDT982923 DNP982923 DXL982923 EHH982923 ERD982923 FAZ982923 FKV982923 FUR982923 GEN982923 GOJ982923 GYF982923 HIB982923 HRX982923 IBT982923 ILP982923 IVL982923 JFH982923 JPD982923 JYZ982923 KIV982923 KSR982923 LCN982923 LMJ982923 LWF982923 MGB982923 MPX982923 MZT982923 NJP982923 NTL982923 ODH982923 OND982923 OWZ982923 PGV982923 PQR982923 QAN982923 QKJ982923 QUF982923 REB982923 RNX982923 RXT982923 SHP982923 SRL982923 TBH982923 TLD982923 TUZ982923 UEV982923 UOR982923 UYN982923 VIJ982923 VSF982923 WCB982923 WLX982923 WVT982923" xr:uid="{2234B678-0DF8-45D0-87D2-4AB281D79AF3}"/>
    <dataValidation allowBlank="1" showInputMessage="1" showErrorMessage="1" promptTitle="ケースサイズ" prompt="箱のサイズを記載" sqref="WVQ982925:WVS982925 I65421:K65421 JE65421:JG65421 TA65421:TC65421 ACW65421:ACY65421 AMS65421:AMU65421 AWO65421:AWQ65421 BGK65421:BGM65421 BQG65421:BQI65421 CAC65421:CAE65421 CJY65421:CKA65421 CTU65421:CTW65421 DDQ65421:DDS65421 DNM65421:DNO65421 DXI65421:DXK65421 EHE65421:EHG65421 ERA65421:ERC65421 FAW65421:FAY65421 FKS65421:FKU65421 FUO65421:FUQ65421 GEK65421:GEM65421 GOG65421:GOI65421 GYC65421:GYE65421 HHY65421:HIA65421 HRU65421:HRW65421 IBQ65421:IBS65421 ILM65421:ILO65421 IVI65421:IVK65421 JFE65421:JFG65421 JPA65421:JPC65421 JYW65421:JYY65421 KIS65421:KIU65421 KSO65421:KSQ65421 LCK65421:LCM65421 LMG65421:LMI65421 LWC65421:LWE65421 MFY65421:MGA65421 MPU65421:MPW65421 MZQ65421:MZS65421 NJM65421:NJO65421 NTI65421:NTK65421 ODE65421:ODG65421 ONA65421:ONC65421 OWW65421:OWY65421 PGS65421:PGU65421 PQO65421:PQQ65421 QAK65421:QAM65421 QKG65421:QKI65421 QUC65421:QUE65421 RDY65421:REA65421 RNU65421:RNW65421 RXQ65421:RXS65421 SHM65421:SHO65421 SRI65421:SRK65421 TBE65421:TBG65421 TLA65421:TLC65421 TUW65421:TUY65421 UES65421:UEU65421 UOO65421:UOQ65421 UYK65421:UYM65421 VIG65421:VII65421 VSC65421:VSE65421 WBY65421:WCA65421 WLU65421:WLW65421 WVQ65421:WVS65421 I130957:K130957 JE130957:JG130957 TA130957:TC130957 ACW130957:ACY130957 AMS130957:AMU130957 AWO130957:AWQ130957 BGK130957:BGM130957 BQG130957:BQI130957 CAC130957:CAE130957 CJY130957:CKA130957 CTU130957:CTW130957 DDQ130957:DDS130957 DNM130957:DNO130957 DXI130957:DXK130957 EHE130957:EHG130957 ERA130957:ERC130957 FAW130957:FAY130957 FKS130957:FKU130957 FUO130957:FUQ130957 GEK130957:GEM130957 GOG130957:GOI130957 GYC130957:GYE130957 HHY130957:HIA130957 HRU130957:HRW130957 IBQ130957:IBS130957 ILM130957:ILO130957 IVI130957:IVK130957 JFE130957:JFG130957 JPA130957:JPC130957 JYW130957:JYY130957 KIS130957:KIU130957 KSO130957:KSQ130957 LCK130957:LCM130957 LMG130957:LMI130957 LWC130957:LWE130957 MFY130957:MGA130957 MPU130957:MPW130957 MZQ130957:MZS130957 NJM130957:NJO130957 NTI130957:NTK130957 ODE130957:ODG130957 ONA130957:ONC130957 OWW130957:OWY130957 PGS130957:PGU130957 PQO130957:PQQ130957 QAK130957:QAM130957 QKG130957:QKI130957 QUC130957:QUE130957 RDY130957:REA130957 RNU130957:RNW130957 RXQ130957:RXS130957 SHM130957:SHO130957 SRI130957:SRK130957 TBE130957:TBG130957 TLA130957:TLC130957 TUW130957:TUY130957 UES130957:UEU130957 UOO130957:UOQ130957 UYK130957:UYM130957 VIG130957:VII130957 VSC130957:VSE130957 WBY130957:WCA130957 WLU130957:WLW130957 WVQ130957:WVS130957 I196493:K196493 JE196493:JG196493 TA196493:TC196493 ACW196493:ACY196493 AMS196493:AMU196493 AWO196493:AWQ196493 BGK196493:BGM196493 BQG196493:BQI196493 CAC196493:CAE196493 CJY196493:CKA196493 CTU196493:CTW196493 DDQ196493:DDS196493 DNM196493:DNO196493 DXI196493:DXK196493 EHE196493:EHG196493 ERA196493:ERC196493 FAW196493:FAY196493 FKS196493:FKU196493 FUO196493:FUQ196493 GEK196493:GEM196493 GOG196493:GOI196493 GYC196493:GYE196493 HHY196493:HIA196493 HRU196493:HRW196493 IBQ196493:IBS196493 ILM196493:ILO196493 IVI196493:IVK196493 JFE196493:JFG196493 JPA196493:JPC196493 JYW196493:JYY196493 KIS196493:KIU196493 KSO196493:KSQ196493 LCK196493:LCM196493 LMG196493:LMI196493 LWC196493:LWE196493 MFY196493:MGA196493 MPU196493:MPW196493 MZQ196493:MZS196493 NJM196493:NJO196493 NTI196493:NTK196493 ODE196493:ODG196493 ONA196493:ONC196493 OWW196493:OWY196493 PGS196493:PGU196493 PQO196493:PQQ196493 QAK196493:QAM196493 QKG196493:QKI196493 QUC196493:QUE196493 RDY196493:REA196493 RNU196493:RNW196493 RXQ196493:RXS196493 SHM196493:SHO196493 SRI196493:SRK196493 TBE196493:TBG196493 TLA196493:TLC196493 TUW196493:TUY196493 UES196493:UEU196493 UOO196493:UOQ196493 UYK196493:UYM196493 VIG196493:VII196493 VSC196493:VSE196493 WBY196493:WCA196493 WLU196493:WLW196493 WVQ196493:WVS196493 I262029:K262029 JE262029:JG262029 TA262029:TC262029 ACW262029:ACY262029 AMS262029:AMU262029 AWO262029:AWQ262029 BGK262029:BGM262029 BQG262029:BQI262029 CAC262029:CAE262029 CJY262029:CKA262029 CTU262029:CTW262029 DDQ262029:DDS262029 DNM262029:DNO262029 DXI262029:DXK262029 EHE262029:EHG262029 ERA262029:ERC262029 FAW262029:FAY262029 FKS262029:FKU262029 FUO262029:FUQ262029 GEK262029:GEM262029 GOG262029:GOI262029 GYC262029:GYE262029 HHY262029:HIA262029 HRU262029:HRW262029 IBQ262029:IBS262029 ILM262029:ILO262029 IVI262029:IVK262029 JFE262029:JFG262029 JPA262029:JPC262029 JYW262029:JYY262029 KIS262029:KIU262029 KSO262029:KSQ262029 LCK262029:LCM262029 LMG262029:LMI262029 LWC262029:LWE262029 MFY262029:MGA262029 MPU262029:MPW262029 MZQ262029:MZS262029 NJM262029:NJO262029 NTI262029:NTK262029 ODE262029:ODG262029 ONA262029:ONC262029 OWW262029:OWY262029 PGS262029:PGU262029 PQO262029:PQQ262029 QAK262029:QAM262029 QKG262029:QKI262029 QUC262029:QUE262029 RDY262029:REA262029 RNU262029:RNW262029 RXQ262029:RXS262029 SHM262029:SHO262029 SRI262029:SRK262029 TBE262029:TBG262029 TLA262029:TLC262029 TUW262029:TUY262029 UES262029:UEU262029 UOO262029:UOQ262029 UYK262029:UYM262029 VIG262029:VII262029 VSC262029:VSE262029 WBY262029:WCA262029 WLU262029:WLW262029 WVQ262029:WVS262029 I327565:K327565 JE327565:JG327565 TA327565:TC327565 ACW327565:ACY327565 AMS327565:AMU327565 AWO327565:AWQ327565 BGK327565:BGM327565 BQG327565:BQI327565 CAC327565:CAE327565 CJY327565:CKA327565 CTU327565:CTW327565 DDQ327565:DDS327565 DNM327565:DNO327565 DXI327565:DXK327565 EHE327565:EHG327565 ERA327565:ERC327565 FAW327565:FAY327565 FKS327565:FKU327565 FUO327565:FUQ327565 GEK327565:GEM327565 GOG327565:GOI327565 GYC327565:GYE327565 HHY327565:HIA327565 HRU327565:HRW327565 IBQ327565:IBS327565 ILM327565:ILO327565 IVI327565:IVK327565 JFE327565:JFG327565 JPA327565:JPC327565 JYW327565:JYY327565 KIS327565:KIU327565 KSO327565:KSQ327565 LCK327565:LCM327565 LMG327565:LMI327565 LWC327565:LWE327565 MFY327565:MGA327565 MPU327565:MPW327565 MZQ327565:MZS327565 NJM327565:NJO327565 NTI327565:NTK327565 ODE327565:ODG327565 ONA327565:ONC327565 OWW327565:OWY327565 PGS327565:PGU327565 PQO327565:PQQ327565 QAK327565:QAM327565 QKG327565:QKI327565 QUC327565:QUE327565 RDY327565:REA327565 RNU327565:RNW327565 RXQ327565:RXS327565 SHM327565:SHO327565 SRI327565:SRK327565 TBE327565:TBG327565 TLA327565:TLC327565 TUW327565:TUY327565 UES327565:UEU327565 UOO327565:UOQ327565 UYK327565:UYM327565 VIG327565:VII327565 VSC327565:VSE327565 WBY327565:WCA327565 WLU327565:WLW327565 WVQ327565:WVS327565 I393101:K393101 JE393101:JG393101 TA393101:TC393101 ACW393101:ACY393101 AMS393101:AMU393101 AWO393101:AWQ393101 BGK393101:BGM393101 BQG393101:BQI393101 CAC393101:CAE393101 CJY393101:CKA393101 CTU393101:CTW393101 DDQ393101:DDS393101 DNM393101:DNO393101 DXI393101:DXK393101 EHE393101:EHG393101 ERA393101:ERC393101 FAW393101:FAY393101 FKS393101:FKU393101 FUO393101:FUQ393101 GEK393101:GEM393101 GOG393101:GOI393101 GYC393101:GYE393101 HHY393101:HIA393101 HRU393101:HRW393101 IBQ393101:IBS393101 ILM393101:ILO393101 IVI393101:IVK393101 JFE393101:JFG393101 JPA393101:JPC393101 JYW393101:JYY393101 KIS393101:KIU393101 KSO393101:KSQ393101 LCK393101:LCM393101 LMG393101:LMI393101 LWC393101:LWE393101 MFY393101:MGA393101 MPU393101:MPW393101 MZQ393101:MZS393101 NJM393101:NJO393101 NTI393101:NTK393101 ODE393101:ODG393101 ONA393101:ONC393101 OWW393101:OWY393101 PGS393101:PGU393101 PQO393101:PQQ393101 QAK393101:QAM393101 QKG393101:QKI393101 QUC393101:QUE393101 RDY393101:REA393101 RNU393101:RNW393101 RXQ393101:RXS393101 SHM393101:SHO393101 SRI393101:SRK393101 TBE393101:TBG393101 TLA393101:TLC393101 TUW393101:TUY393101 UES393101:UEU393101 UOO393101:UOQ393101 UYK393101:UYM393101 VIG393101:VII393101 VSC393101:VSE393101 WBY393101:WCA393101 WLU393101:WLW393101 WVQ393101:WVS393101 I458637:K458637 JE458637:JG458637 TA458637:TC458637 ACW458637:ACY458637 AMS458637:AMU458637 AWO458637:AWQ458637 BGK458637:BGM458637 BQG458637:BQI458637 CAC458637:CAE458637 CJY458637:CKA458637 CTU458637:CTW458637 DDQ458637:DDS458637 DNM458637:DNO458637 DXI458637:DXK458637 EHE458637:EHG458637 ERA458637:ERC458637 FAW458637:FAY458637 FKS458637:FKU458637 FUO458637:FUQ458637 GEK458637:GEM458637 GOG458637:GOI458637 GYC458637:GYE458637 HHY458637:HIA458637 HRU458637:HRW458637 IBQ458637:IBS458637 ILM458637:ILO458637 IVI458637:IVK458637 JFE458637:JFG458637 JPA458637:JPC458637 JYW458637:JYY458637 KIS458637:KIU458637 KSO458637:KSQ458637 LCK458637:LCM458637 LMG458637:LMI458637 LWC458637:LWE458637 MFY458637:MGA458637 MPU458637:MPW458637 MZQ458637:MZS458637 NJM458637:NJO458637 NTI458637:NTK458637 ODE458637:ODG458637 ONA458637:ONC458637 OWW458637:OWY458637 PGS458637:PGU458637 PQO458637:PQQ458637 QAK458637:QAM458637 QKG458637:QKI458637 QUC458637:QUE458637 RDY458637:REA458637 RNU458637:RNW458637 RXQ458637:RXS458637 SHM458637:SHO458637 SRI458637:SRK458637 TBE458637:TBG458637 TLA458637:TLC458637 TUW458637:TUY458637 UES458637:UEU458637 UOO458637:UOQ458637 UYK458637:UYM458637 VIG458637:VII458637 VSC458637:VSE458637 WBY458637:WCA458637 WLU458637:WLW458637 WVQ458637:WVS458637 I524173:K524173 JE524173:JG524173 TA524173:TC524173 ACW524173:ACY524173 AMS524173:AMU524173 AWO524173:AWQ524173 BGK524173:BGM524173 BQG524173:BQI524173 CAC524173:CAE524173 CJY524173:CKA524173 CTU524173:CTW524173 DDQ524173:DDS524173 DNM524173:DNO524173 DXI524173:DXK524173 EHE524173:EHG524173 ERA524173:ERC524173 FAW524173:FAY524173 FKS524173:FKU524173 FUO524173:FUQ524173 GEK524173:GEM524173 GOG524173:GOI524173 GYC524173:GYE524173 HHY524173:HIA524173 HRU524173:HRW524173 IBQ524173:IBS524173 ILM524173:ILO524173 IVI524173:IVK524173 JFE524173:JFG524173 JPA524173:JPC524173 JYW524173:JYY524173 KIS524173:KIU524173 KSO524173:KSQ524173 LCK524173:LCM524173 LMG524173:LMI524173 LWC524173:LWE524173 MFY524173:MGA524173 MPU524173:MPW524173 MZQ524173:MZS524173 NJM524173:NJO524173 NTI524173:NTK524173 ODE524173:ODG524173 ONA524173:ONC524173 OWW524173:OWY524173 PGS524173:PGU524173 PQO524173:PQQ524173 QAK524173:QAM524173 QKG524173:QKI524173 QUC524173:QUE524173 RDY524173:REA524173 RNU524173:RNW524173 RXQ524173:RXS524173 SHM524173:SHO524173 SRI524173:SRK524173 TBE524173:TBG524173 TLA524173:TLC524173 TUW524173:TUY524173 UES524173:UEU524173 UOO524173:UOQ524173 UYK524173:UYM524173 VIG524173:VII524173 VSC524173:VSE524173 WBY524173:WCA524173 WLU524173:WLW524173 WVQ524173:WVS524173 I589709:K589709 JE589709:JG589709 TA589709:TC589709 ACW589709:ACY589709 AMS589709:AMU589709 AWO589709:AWQ589709 BGK589709:BGM589709 BQG589709:BQI589709 CAC589709:CAE589709 CJY589709:CKA589709 CTU589709:CTW589709 DDQ589709:DDS589709 DNM589709:DNO589709 DXI589709:DXK589709 EHE589709:EHG589709 ERA589709:ERC589709 FAW589709:FAY589709 FKS589709:FKU589709 FUO589709:FUQ589709 GEK589709:GEM589709 GOG589709:GOI589709 GYC589709:GYE589709 HHY589709:HIA589709 HRU589709:HRW589709 IBQ589709:IBS589709 ILM589709:ILO589709 IVI589709:IVK589709 JFE589709:JFG589709 JPA589709:JPC589709 JYW589709:JYY589709 KIS589709:KIU589709 KSO589709:KSQ589709 LCK589709:LCM589709 LMG589709:LMI589709 LWC589709:LWE589709 MFY589709:MGA589709 MPU589709:MPW589709 MZQ589709:MZS589709 NJM589709:NJO589709 NTI589709:NTK589709 ODE589709:ODG589709 ONA589709:ONC589709 OWW589709:OWY589709 PGS589709:PGU589709 PQO589709:PQQ589709 QAK589709:QAM589709 QKG589709:QKI589709 QUC589709:QUE589709 RDY589709:REA589709 RNU589709:RNW589709 RXQ589709:RXS589709 SHM589709:SHO589709 SRI589709:SRK589709 TBE589709:TBG589709 TLA589709:TLC589709 TUW589709:TUY589709 UES589709:UEU589709 UOO589709:UOQ589709 UYK589709:UYM589709 VIG589709:VII589709 VSC589709:VSE589709 WBY589709:WCA589709 WLU589709:WLW589709 WVQ589709:WVS589709 I655245:K655245 JE655245:JG655245 TA655245:TC655245 ACW655245:ACY655245 AMS655245:AMU655245 AWO655245:AWQ655245 BGK655245:BGM655245 BQG655245:BQI655245 CAC655245:CAE655245 CJY655245:CKA655245 CTU655245:CTW655245 DDQ655245:DDS655245 DNM655245:DNO655245 DXI655245:DXK655245 EHE655245:EHG655245 ERA655245:ERC655245 FAW655245:FAY655245 FKS655245:FKU655245 FUO655245:FUQ655245 GEK655245:GEM655245 GOG655245:GOI655245 GYC655245:GYE655245 HHY655245:HIA655245 HRU655245:HRW655245 IBQ655245:IBS655245 ILM655245:ILO655245 IVI655245:IVK655245 JFE655245:JFG655245 JPA655245:JPC655245 JYW655245:JYY655245 KIS655245:KIU655245 KSO655245:KSQ655245 LCK655245:LCM655245 LMG655245:LMI655245 LWC655245:LWE655245 MFY655245:MGA655245 MPU655245:MPW655245 MZQ655245:MZS655245 NJM655245:NJO655245 NTI655245:NTK655245 ODE655245:ODG655245 ONA655245:ONC655245 OWW655245:OWY655245 PGS655245:PGU655245 PQO655245:PQQ655245 QAK655245:QAM655245 QKG655245:QKI655245 QUC655245:QUE655245 RDY655245:REA655245 RNU655245:RNW655245 RXQ655245:RXS655245 SHM655245:SHO655245 SRI655245:SRK655245 TBE655245:TBG655245 TLA655245:TLC655245 TUW655245:TUY655245 UES655245:UEU655245 UOO655245:UOQ655245 UYK655245:UYM655245 VIG655245:VII655245 VSC655245:VSE655245 WBY655245:WCA655245 WLU655245:WLW655245 WVQ655245:WVS655245 I720781:K720781 JE720781:JG720781 TA720781:TC720781 ACW720781:ACY720781 AMS720781:AMU720781 AWO720781:AWQ720781 BGK720781:BGM720781 BQG720781:BQI720781 CAC720781:CAE720781 CJY720781:CKA720781 CTU720781:CTW720781 DDQ720781:DDS720781 DNM720781:DNO720781 DXI720781:DXK720781 EHE720781:EHG720781 ERA720781:ERC720781 FAW720781:FAY720781 FKS720781:FKU720781 FUO720781:FUQ720781 GEK720781:GEM720781 GOG720781:GOI720781 GYC720781:GYE720781 HHY720781:HIA720781 HRU720781:HRW720781 IBQ720781:IBS720781 ILM720781:ILO720781 IVI720781:IVK720781 JFE720781:JFG720781 JPA720781:JPC720781 JYW720781:JYY720781 KIS720781:KIU720781 KSO720781:KSQ720781 LCK720781:LCM720781 LMG720781:LMI720781 LWC720781:LWE720781 MFY720781:MGA720781 MPU720781:MPW720781 MZQ720781:MZS720781 NJM720781:NJO720781 NTI720781:NTK720781 ODE720781:ODG720781 ONA720781:ONC720781 OWW720781:OWY720781 PGS720781:PGU720781 PQO720781:PQQ720781 QAK720781:QAM720781 QKG720781:QKI720781 QUC720781:QUE720781 RDY720781:REA720781 RNU720781:RNW720781 RXQ720781:RXS720781 SHM720781:SHO720781 SRI720781:SRK720781 TBE720781:TBG720781 TLA720781:TLC720781 TUW720781:TUY720781 UES720781:UEU720781 UOO720781:UOQ720781 UYK720781:UYM720781 VIG720781:VII720781 VSC720781:VSE720781 WBY720781:WCA720781 WLU720781:WLW720781 WVQ720781:WVS720781 I786317:K786317 JE786317:JG786317 TA786317:TC786317 ACW786317:ACY786317 AMS786317:AMU786317 AWO786317:AWQ786317 BGK786317:BGM786317 BQG786317:BQI786317 CAC786317:CAE786317 CJY786317:CKA786317 CTU786317:CTW786317 DDQ786317:DDS786317 DNM786317:DNO786317 DXI786317:DXK786317 EHE786317:EHG786317 ERA786317:ERC786317 FAW786317:FAY786317 FKS786317:FKU786317 FUO786317:FUQ786317 GEK786317:GEM786317 GOG786317:GOI786317 GYC786317:GYE786317 HHY786317:HIA786317 HRU786317:HRW786317 IBQ786317:IBS786317 ILM786317:ILO786317 IVI786317:IVK786317 JFE786317:JFG786317 JPA786317:JPC786317 JYW786317:JYY786317 KIS786317:KIU786317 KSO786317:KSQ786317 LCK786317:LCM786317 LMG786317:LMI786317 LWC786317:LWE786317 MFY786317:MGA786317 MPU786317:MPW786317 MZQ786317:MZS786317 NJM786317:NJO786317 NTI786317:NTK786317 ODE786317:ODG786317 ONA786317:ONC786317 OWW786317:OWY786317 PGS786317:PGU786317 PQO786317:PQQ786317 QAK786317:QAM786317 QKG786317:QKI786317 QUC786317:QUE786317 RDY786317:REA786317 RNU786317:RNW786317 RXQ786317:RXS786317 SHM786317:SHO786317 SRI786317:SRK786317 TBE786317:TBG786317 TLA786317:TLC786317 TUW786317:TUY786317 UES786317:UEU786317 UOO786317:UOQ786317 UYK786317:UYM786317 VIG786317:VII786317 VSC786317:VSE786317 WBY786317:WCA786317 WLU786317:WLW786317 WVQ786317:WVS786317 I851853:K851853 JE851853:JG851853 TA851853:TC851853 ACW851853:ACY851853 AMS851853:AMU851853 AWO851853:AWQ851853 BGK851853:BGM851853 BQG851853:BQI851853 CAC851853:CAE851853 CJY851853:CKA851853 CTU851853:CTW851853 DDQ851853:DDS851853 DNM851853:DNO851853 DXI851853:DXK851853 EHE851853:EHG851853 ERA851853:ERC851853 FAW851853:FAY851853 FKS851853:FKU851853 FUO851853:FUQ851853 GEK851853:GEM851853 GOG851853:GOI851853 GYC851853:GYE851853 HHY851853:HIA851853 HRU851853:HRW851853 IBQ851853:IBS851853 ILM851853:ILO851853 IVI851853:IVK851853 JFE851853:JFG851853 JPA851853:JPC851853 JYW851853:JYY851853 KIS851853:KIU851853 KSO851853:KSQ851853 LCK851853:LCM851853 LMG851853:LMI851853 LWC851853:LWE851853 MFY851853:MGA851853 MPU851853:MPW851853 MZQ851853:MZS851853 NJM851853:NJO851853 NTI851853:NTK851853 ODE851853:ODG851853 ONA851853:ONC851853 OWW851853:OWY851853 PGS851853:PGU851853 PQO851853:PQQ851853 QAK851853:QAM851853 QKG851853:QKI851853 QUC851853:QUE851853 RDY851853:REA851853 RNU851853:RNW851853 RXQ851853:RXS851853 SHM851853:SHO851853 SRI851853:SRK851853 TBE851853:TBG851853 TLA851853:TLC851853 TUW851853:TUY851853 UES851853:UEU851853 UOO851853:UOQ851853 UYK851853:UYM851853 VIG851853:VII851853 VSC851853:VSE851853 WBY851853:WCA851853 WLU851853:WLW851853 WVQ851853:WVS851853 I917389:K917389 JE917389:JG917389 TA917389:TC917389 ACW917389:ACY917389 AMS917389:AMU917389 AWO917389:AWQ917389 BGK917389:BGM917389 BQG917389:BQI917389 CAC917389:CAE917389 CJY917389:CKA917389 CTU917389:CTW917389 DDQ917389:DDS917389 DNM917389:DNO917389 DXI917389:DXK917389 EHE917389:EHG917389 ERA917389:ERC917389 FAW917389:FAY917389 FKS917389:FKU917389 FUO917389:FUQ917389 GEK917389:GEM917389 GOG917389:GOI917389 GYC917389:GYE917389 HHY917389:HIA917389 HRU917389:HRW917389 IBQ917389:IBS917389 ILM917389:ILO917389 IVI917389:IVK917389 JFE917389:JFG917389 JPA917389:JPC917389 JYW917389:JYY917389 KIS917389:KIU917389 KSO917389:KSQ917389 LCK917389:LCM917389 LMG917389:LMI917389 LWC917389:LWE917389 MFY917389:MGA917389 MPU917389:MPW917389 MZQ917389:MZS917389 NJM917389:NJO917389 NTI917389:NTK917389 ODE917389:ODG917389 ONA917389:ONC917389 OWW917389:OWY917389 PGS917389:PGU917389 PQO917389:PQQ917389 QAK917389:QAM917389 QKG917389:QKI917389 QUC917389:QUE917389 RDY917389:REA917389 RNU917389:RNW917389 RXQ917389:RXS917389 SHM917389:SHO917389 SRI917389:SRK917389 TBE917389:TBG917389 TLA917389:TLC917389 TUW917389:TUY917389 UES917389:UEU917389 UOO917389:UOQ917389 UYK917389:UYM917389 VIG917389:VII917389 VSC917389:VSE917389 WBY917389:WCA917389 WLU917389:WLW917389 WVQ917389:WVS917389 I982925:K982925 JE982925:JG982925 TA982925:TC982925 ACW982925:ACY982925 AMS982925:AMU982925 AWO982925:AWQ982925 BGK982925:BGM982925 BQG982925:BQI982925 CAC982925:CAE982925 CJY982925:CKA982925 CTU982925:CTW982925 DDQ982925:DDS982925 DNM982925:DNO982925 DXI982925:DXK982925 EHE982925:EHG982925 ERA982925:ERC982925 FAW982925:FAY982925 FKS982925:FKU982925 FUO982925:FUQ982925 GEK982925:GEM982925 GOG982925:GOI982925 GYC982925:GYE982925 HHY982925:HIA982925 HRU982925:HRW982925 IBQ982925:IBS982925 ILM982925:ILO982925 IVI982925:IVK982925 JFE982925:JFG982925 JPA982925:JPC982925 JYW982925:JYY982925 KIS982925:KIU982925 KSO982925:KSQ982925 LCK982925:LCM982925 LMG982925:LMI982925 LWC982925:LWE982925 MFY982925:MGA982925 MPU982925:MPW982925 MZQ982925:MZS982925 NJM982925:NJO982925 NTI982925:NTK982925 ODE982925:ODG982925 ONA982925:ONC982925 OWW982925:OWY982925 PGS982925:PGU982925 PQO982925:PQQ982925 QAK982925:QAM982925 QKG982925:QKI982925 QUC982925:QUE982925 RDY982925:REA982925 RNU982925:RNW982925 RXQ982925:RXS982925 SHM982925:SHO982925 SRI982925:SRK982925 TBE982925:TBG982925 TLA982925:TLC982925 TUW982925:TUY982925 UES982925:UEU982925 UOO982925:UOQ982925 UYK982925:UYM982925 VIG982925:VII982925 VSC982925:VSE982925 WBY982925:WCA982925 WLU982925:WLW982925" xr:uid="{0E3ACF39-4891-4411-AB1C-953144570BE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2927:WVQ982928 H65423:I65424 JD65423:JE65424 SZ65423:TA65424 ACV65423:ACW65424 AMR65423:AMS65424 AWN65423:AWO65424 BGJ65423:BGK65424 BQF65423:BQG65424 CAB65423:CAC65424 CJX65423:CJY65424 CTT65423:CTU65424 DDP65423:DDQ65424 DNL65423:DNM65424 DXH65423:DXI65424 EHD65423:EHE65424 EQZ65423:ERA65424 FAV65423:FAW65424 FKR65423:FKS65424 FUN65423:FUO65424 GEJ65423:GEK65424 GOF65423:GOG65424 GYB65423:GYC65424 HHX65423:HHY65424 HRT65423:HRU65424 IBP65423:IBQ65424 ILL65423:ILM65424 IVH65423:IVI65424 JFD65423:JFE65424 JOZ65423:JPA65424 JYV65423:JYW65424 KIR65423:KIS65424 KSN65423:KSO65424 LCJ65423:LCK65424 LMF65423:LMG65424 LWB65423:LWC65424 MFX65423:MFY65424 MPT65423:MPU65424 MZP65423:MZQ65424 NJL65423:NJM65424 NTH65423:NTI65424 ODD65423:ODE65424 OMZ65423:ONA65424 OWV65423:OWW65424 PGR65423:PGS65424 PQN65423:PQO65424 QAJ65423:QAK65424 QKF65423:QKG65424 QUB65423:QUC65424 RDX65423:RDY65424 RNT65423:RNU65424 RXP65423:RXQ65424 SHL65423:SHM65424 SRH65423:SRI65424 TBD65423:TBE65424 TKZ65423:TLA65424 TUV65423:TUW65424 UER65423:UES65424 UON65423:UOO65424 UYJ65423:UYK65424 VIF65423:VIG65424 VSB65423:VSC65424 WBX65423:WBY65424 WLT65423:WLU65424 WVP65423:WVQ65424 H130959:I130960 JD130959:JE130960 SZ130959:TA130960 ACV130959:ACW130960 AMR130959:AMS130960 AWN130959:AWO130960 BGJ130959:BGK130960 BQF130959:BQG130960 CAB130959:CAC130960 CJX130959:CJY130960 CTT130959:CTU130960 DDP130959:DDQ130960 DNL130959:DNM130960 DXH130959:DXI130960 EHD130959:EHE130960 EQZ130959:ERA130960 FAV130959:FAW130960 FKR130959:FKS130960 FUN130959:FUO130960 GEJ130959:GEK130960 GOF130959:GOG130960 GYB130959:GYC130960 HHX130959:HHY130960 HRT130959:HRU130960 IBP130959:IBQ130960 ILL130959:ILM130960 IVH130959:IVI130960 JFD130959:JFE130960 JOZ130959:JPA130960 JYV130959:JYW130960 KIR130959:KIS130960 KSN130959:KSO130960 LCJ130959:LCK130960 LMF130959:LMG130960 LWB130959:LWC130960 MFX130959:MFY130960 MPT130959:MPU130960 MZP130959:MZQ130960 NJL130959:NJM130960 NTH130959:NTI130960 ODD130959:ODE130960 OMZ130959:ONA130960 OWV130959:OWW130960 PGR130959:PGS130960 PQN130959:PQO130960 QAJ130959:QAK130960 QKF130959:QKG130960 QUB130959:QUC130960 RDX130959:RDY130960 RNT130959:RNU130960 RXP130959:RXQ130960 SHL130959:SHM130960 SRH130959:SRI130960 TBD130959:TBE130960 TKZ130959:TLA130960 TUV130959:TUW130960 UER130959:UES130960 UON130959:UOO130960 UYJ130959:UYK130960 VIF130959:VIG130960 VSB130959:VSC130960 WBX130959:WBY130960 WLT130959:WLU130960 WVP130959:WVQ130960 H196495:I196496 JD196495:JE196496 SZ196495:TA196496 ACV196495:ACW196496 AMR196495:AMS196496 AWN196495:AWO196496 BGJ196495:BGK196496 BQF196495:BQG196496 CAB196495:CAC196496 CJX196495:CJY196496 CTT196495:CTU196496 DDP196495:DDQ196496 DNL196495:DNM196496 DXH196495:DXI196496 EHD196495:EHE196496 EQZ196495:ERA196496 FAV196495:FAW196496 FKR196495:FKS196496 FUN196495:FUO196496 GEJ196495:GEK196496 GOF196495:GOG196496 GYB196495:GYC196496 HHX196495:HHY196496 HRT196495:HRU196496 IBP196495:IBQ196496 ILL196495:ILM196496 IVH196495:IVI196496 JFD196495:JFE196496 JOZ196495:JPA196496 JYV196495:JYW196496 KIR196495:KIS196496 KSN196495:KSO196496 LCJ196495:LCK196496 LMF196495:LMG196496 LWB196495:LWC196496 MFX196495:MFY196496 MPT196495:MPU196496 MZP196495:MZQ196496 NJL196495:NJM196496 NTH196495:NTI196496 ODD196495:ODE196496 OMZ196495:ONA196496 OWV196495:OWW196496 PGR196495:PGS196496 PQN196495:PQO196496 QAJ196495:QAK196496 QKF196495:QKG196496 QUB196495:QUC196496 RDX196495:RDY196496 RNT196495:RNU196496 RXP196495:RXQ196496 SHL196495:SHM196496 SRH196495:SRI196496 TBD196495:TBE196496 TKZ196495:TLA196496 TUV196495:TUW196496 UER196495:UES196496 UON196495:UOO196496 UYJ196495:UYK196496 VIF196495:VIG196496 VSB196495:VSC196496 WBX196495:WBY196496 WLT196495:WLU196496 WVP196495:WVQ196496 H262031:I262032 JD262031:JE262032 SZ262031:TA262032 ACV262031:ACW262032 AMR262031:AMS262032 AWN262031:AWO262032 BGJ262031:BGK262032 BQF262031:BQG262032 CAB262031:CAC262032 CJX262031:CJY262032 CTT262031:CTU262032 DDP262031:DDQ262032 DNL262031:DNM262032 DXH262031:DXI262032 EHD262031:EHE262032 EQZ262031:ERA262032 FAV262031:FAW262032 FKR262031:FKS262032 FUN262031:FUO262032 GEJ262031:GEK262032 GOF262031:GOG262032 GYB262031:GYC262032 HHX262031:HHY262032 HRT262031:HRU262032 IBP262031:IBQ262032 ILL262031:ILM262032 IVH262031:IVI262032 JFD262031:JFE262032 JOZ262031:JPA262032 JYV262031:JYW262032 KIR262031:KIS262032 KSN262031:KSO262032 LCJ262031:LCK262032 LMF262031:LMG262032 LWB262031:LWC262032 MFX262031:MFY262032 MPT262031:MPU262032 MZP262031:MZQ262032 NJL262031:NJM262032 NTH262031:NTI262032 ODD262031:ODE262032 OMZ262031:ONA262032 OWV262031:OWW262032 PGR262031:PGS262032 PQN262031:PQO262032 QAJ262031:QAK262032 QKF262031:QKG262032 QUB262031:QUC262032 RDX262031:RDY262032 RNT262031:RNU262032 RXP262031:RXQ262032 SHL262031:SHM262032 SRH262031:SRI262032 TBD262031:TBE262032 TKZ262031:TLA262032 TUV262031:TUW262032 UER262031:UES262032 UON262031:UOO262032 UYJ262031:UYK262032 VIF262031:VIG262032 VSB262031:VSC262032 WBX262031:WBY262032 WLT262031:WLU262032 WVP262031:WVQ262032 H327567:I327568 JD327567:JE327568 SZ327567:TA327568 ACV327567:ACW327568 AMR327567:AMS327568 AWN327567:AWO327568 BGJ327567:BGK327568 BQF327567:BQG327568 CAB327567:CAC327568 CJX327567:CJY327568 CTT327567:CTU327568 DDP327567:DDQ327568 DNL327567:DNM327568 DXH327567:DXI327568 EHD327567:EHE327568 EQZ327567:ERA327568 FAV327567:FAW327568 FKR327567:FKS327568 FUN327567:FUO327568 GEJ327567:GEK327568 GOF327567:GOG327568 GYB327567:GYC327568 HHX327567:HHY327568 HRT327567:HRU327568 IBP327567:IBQ327568 ILL327567:ILM327568 IVH327567:IVI327568 JFD327567:JFE327568 JOZ327567:JPA327568 JYV327567:JYW327568 KIR327567:KIS327568 KSN327567:KSO327568 LCJ327567:LCK327568 LMF327567:LMG327568 LWB327567:LWC327568 MFX327567:MFY327568 MPT327567:MPU327568 MZP327567:MZQ327568 NJL327567:NJM327568 NTH327567:NTI327568 ODD327567:ODE327568 OMZ327567:ONA327568 OWV327567:OWW327568 PGR327567:PGS327568 PQN327567:PQO327568 QAJ327567:QAK327568 QKF327567:QKG327568 QUB327567:QUC327568 RDX327567:RDY327568 RNT327567:RNU327568 RXP327567:RXQ327568 SHL327567:SHM327568 SRH327567:SRI327568 TBD327567:TBE327568 TKZ327567:TLA327568 TUV327567:TUW327568 UER327567:UES327568 UON327567:UOO327568 UYJ327567:UYK327568 VIF327567:VIG327568 VSB327567:VSC327568 WBX327567:WBY327568 WLT327567:WLU327568 WVP327567:WVQ327568 H393103:I393104 JD393103:JE393104 SZ393103:TA393104 ACV393103:ACW393104 AMR393103:AMS393104 AWN393103:AWO393104 BGJ393103:BGK393104 BQF393103:BQG393104 CAB393103:CAC393104 CJX393103:CJY393104 CTT393103:CTU393104 DDP393103:DDQ393104 DNL393103:DNM393104 DXH393103:DXI393104 EHD393103:EHE393104 EQZ393103:ERA393104 FAV393103:FAW393104 FKR393103:FKS393104 FUN393103:FUO393104 GEJ393103:GEK393104 GOF393103:GOG393104 GYB393103:GYC393104 HHX393103:HHY393104 HRT393103:HRU393104 IBP393103:IBQ393104 ILL393103:ILM393104 IVH393103:IVI393104 JFD393103:JFE393104 JOZ393103:JPA393104 JYV393103:JYW393104 KIR393103:KIS393104 KSN393103:KSO393104 LCJ393103:LCK393104 LMF393103:LMG393104 LWB393103:LWC393104 MFX393103:MFY393104 MPT393103:MPU393104 MZP393103:MZQ393104 NJL393103:NJM393104 NTH393103:NTI393104 ODD393103:ODE393104 OMZ393103:ONA393104 OWV393103:OWW393104 PGR393103:PGS393104 PQN393103:PQO393104 QAJ393103:QAK393104 QKF393103:QKG393104 QUB393103:QUC393104 RDX393103:RDY393104 RNT393103:RNU393104 RXP393103:RXQ393104 SHL393103:SHM393104 SRH393103:SRI393104 TBD393103:TBE393104 TKZ393103:TLA393104 TUV393103:TUW393104 UER393103:UES393104 UON393103:UOO393104 UYJ393103:UYK393104 VIF393103:VIG393104 VSB393103:VSC393104 WBX393103:WBY393104 WLT393103:WLU393104 WVP393103:WVQ393104 H458639:I458640 JD458639:JE458640 SZ458639:TA458640 ACV458639:ACW458640 AMR458639:AMS458640 AWN458639:AWO458640 BGJ458639:BGK458640 BQF458639:BQG458640 CAB458639:CAC458640 CJX458639:CJY458640 CTT458639:CTU458640 DDP458639:DDQ458640 DNL458639:DNM458640 DXH458639:DXI458640 EHD458639:EHE458640 EQZ458639:ERA458640 FAV458639:FAW458640 FKR458639:FKS458640 FUN458639:FUO458640 GEJ458639:GEK458640 GOF458639:GOG458640 GYB458639:GYC458640 HHX458639:HHY458640 HRT458639:HRU458640 IBP458639:IBQ458640 ILL458639:ILM458640 IVH458639:IVI458640 JFD458639:JFE458640 JOZ458639:JPA458640 JYV458639:JYW458640 KIR458639:KIS458640 KSN458639:KSO458640 LCJ458639:LCK458640 LMF458639:LMG458640 LWB458639:LWC458640 MFX458639:MFY458640 MPT458639:MPU458640 MZP458639:MZQ458640 NJL458639:NJM458640 NTH458639:NTI458640 ODD458639:ODE458640 OMZ458639:ONA458640 OWV458639:OWW458640 PGR458639:PGS458640 PQN458639:PQO458640 QAJ458639:QAK458640 QKF458639:QKG458640 QUB458639:QUC458640 RDX458639:RDY458640 RNT458639:RNU458640 RXP458639:RXQ458640 SHL458639:SHM458640 SRH458639:SRI458640 TBD458639:TBE458640 TKZ458639:TLA458640 TUV458639:TUW458640 UER458639:UES458640 UON458639:UOO458640 UYJ458639:UYK458640 VIF458639:VIG458640 VSB458639:VSC458640 WBX458639:WBY458640 WLT458639:WLU458640 WVP458639:WVQ458640 H524175:I524176 JD524175:JE524176 SZ524175:TA524176 ACV524175:ACW524176 AMR524175:AMS524176 AWN524175:AWO524176 BGJ524175:BGK524176 BQF524175:BQG524176 CAB524175:CAC524176 CJX524175:CJY524176 CTT524175:CTU524176 DDP524175:DDQ524176 DNL524175:DNM524176 DXH524175:DXI524176 EHD524175:EHE524176 EQZ524175:ERA524176 FAV524175:FAW524176 FKR524175:FKS524176 FUN524175:FUO524176 GEJ524175:GEK524176 GOF524175:GOG524176 GYB524175:GYC524176 HHX524175:HHY524176 HRT524175:HRU524176 IBP524175:IBQ524176 ILL524175:ILM524176 IVH524175:IVI524176 JFD524175:JFE524176 JOZ524175:JPA524176 JYV524175:JYW524176 KIR524175:KIS524176 KSN524175:KSO524176 LCJ524175:LCK524176 LMF524175:LMG524176 LWB524175:LWC524176 MFX524175:MFY524176 MPT524175:MPU524176 MZP524175:MZQ524176 NJL524175:NJM524176 NTH524175:NTI524176 ODD524175:ODE524176 OMZ524175:ONA524176 OWV524175:OWW524176 PGR524175:PGS524176 PQN524175:PQO524176 QAJ524175:QAK524176 QKF524175:QKG524176 QUB524175:QUC524176 RDX524175:RDY524176 RNT524175:RNU524176 RXP524175:RXQ524176 SHL524175:SHM524176 SRH524175:SRI524176 TBD524175:TBE524176 TKZ524175:TLA524176 TUV524175:TUW524176 UER524175:UES524176 UON524175:UOO524176 UYJ524175:UYK524176 VIF524175:VIG524176 VSB524175:VSC524176 WBX524175:WBY524176 WLT524175:WLU524176 WVP524175:WVQ524176 H589711:I589712 JD589711:JE589712 SZ589711:TA589712 ACV589711:ACW589712 AMR589711:AMS589712 AWN589711:AWO589712 BGJ589711:BGK589712 BQF589711:BQG589712 CAB589711:CAC589712 CJX589711:CJY589712 CTT589711:CTU589712 DDP589711:DDQ589712 DNL589711:DNM589712 DXH589711:DXI589712 EHD589711:EHE589712 EQZ589711:ERA589712 FAV589711:FAW589712 FKR589711:FKS589712 FUN589711:FUO589712 GEJ589711:GEK589712 GOF589711:GOG589712 GYB589711:GYC589712 HHX589711:HHY589712 HRT589711:HRU589712 IBP589711:IBQ589712 ILL589711:ILM589712 IVH589711:IVI589712 JFD589711:JFE589712 JOZ589711:JPA589712 JYV589711:JYW589712 KIR589711:KIS589712 KSN589711:KSO589712 LCJ589711:LCK589712 LMF589711:LMG589712 LWB589711:LWC589712 MFX589711:MFY589712 MPT589711:MPU589712 MZP589711:MZQ589712 NJL589711:NJM589712 NTH589711:NTI589712 ODD589711:ODE589712 OMZ589711:ONA589712 OWV589711:OWW589712 PGR589711:PGS589712 PQN589711:PQO589712 QAJ589711:QAK589712 QKF589711:QKG589712 QUB589711:QUC589712 RDX589711:RDY589712 RNT589711:RNU589712 RXP589711:RXQ589712 SHL589711:SHM589712 SRH589711:SRI589712 TBD589711:TBE589712 TKZ589711:TLA589712 TUV589711:TUW589712 UER589711:UES589712 UON589711:UOO589712 UYJ589711:UYK589712 VIF589711:VIG589712 VSB589711:VSC589712 WBX589711:WBY589712 WLT589711:WLU589712 WVP589711:WVQ589712 H655247:I655248 JD655247:JE655248 SZ655247:TA655248 ACV655247:ACW655248 AMR655247:AMS655248 AWN655247:AWO655248 BGJ655247:BGK655248 BQF655247:BQG655248 CAB655247:CAC655248 CJX655247:CJY655248 CTT655247:CTU655248 DDP655247:DDQ655248 DNL655247:DNM655248 DXH655247:DXI655248 EHD655247:EHE655248 EQZ655247:ERA655248 FAV655247:FAW655248 FKR655247:FKS655248 FUN655247:FUO655248 GEJ655247:GEK655248 GOF655247:GOG655248 GYB655247:GYC655248 HHX655247:HHY655248 HRT655247:HRU655248 IBP655247:IBQ655248 ILL655247:ILM655248 IVH655247:IVI655248 JFD655247:JFE655248 JOZ655247:JPA655248 JYV655247:JYW655248 KIR655247:KIS655248 KSN655247:KSO655248 LCJ655247:LCK655248 LMF655247:LMG655248 LWB655247:LWC655248 MFX655247:MFY655248 MPT655247:MPU655248 MZP655247:MZQ655248 NJL655247:NJM655248 NTH655247:NTI655248 ODD655247:ODE655248 OMZ655247:ONA655248 OWV655247:OWW655248 PGR655247:PGS655248 PQN655247:PQO655248 QAJ655247:QAK655248 QKF655247:QKG655248 QUB655247:QUC655248 RDX655247:RDY655248 RNT655247:RNU655248 RXP655247:RXQ655248 SHL655247:SHM655248 SRH655247:SRI655248 TBD655247:TBE655248 TKZ655247:TLA655248 TUV655247:TUW655248 UER655247:UES655248 UON655247:UOO655248 UYJ655247:UYK655248 VIF655247:VIG655248 VSB655247:VSC655248 WBX655247:WBY655248 WLT655247:WLU655248 WVP655247:WVQ655248 H720783:I720784 JD720783:JE720784 SZ720783:TA720784 ACV720783:ACW720784 AMR720783:AMS720784 AWN720783:AWO720784 BGJ720783:BGK720784 BQF720783:BQG720784 CAB720783:CAC720784 CJX720783:CJY720784 CTT720783:CTU720784 DDP720783:DDQ720784 DNL720783:DNM720784 DXH720783:DXI720784 EHD720783:EHE720784 EQZ720783:ERA720784 FAV720783:FAW720784 FKR720783:FKS720784 FUN720783:FUO720784 GEJ720783:GEK720784 GOF720783:GOG720784 GYB720783:GYC720784 HHX720783:HHY720784 HRT720783:HRU720784 IBP720783:IBQ720784 ILL720783:ILM720784 IVH720783:IVI720784 JFD720783:JFE720784 JOZ720783:JPA720784 JYV720783:JYW720784 KIR720783:KIS720784 KSN720783:KSO720784 LCJ720783:LCK720784 LMF720783:LMG720784 LWB720783:LWC720784 MFX720783:MFY720784 MPT720783:MPU720784 MZP720783:MZQ720784 NJL720783:NJM720784 NTH720783:NTI720784 ODD720783:ODE720784 OMZ720783:ONA720784 OWV720783:OWW720784 PGR720783:PGS720784 PQN720783:PQO720784 QAJ720783:QAK720784 QKF720783:QKG720784 QUB720783:QUC720784 RDX720783:RDY720784 RNT720783:RNU720784 RXP720783:RXQ720784 SHL720783:SHM720784 SRH720783:SRI720784 TBD720783:TBE720784 TKZ720783:TLA720784 TUV720783:TUW720784 UER720783:UES720784 UON720783:UOO720784 UYJ720783:UYK720784 VIF720783:VIG720784 VSB720783:VSC720784 WBX720783:WBY720784 WLT720783:WLU720784 WVP720783:WVQ720784 H786319:I786320 JD786319:JE786320 SZ786319:TA786320 ACV786319:ACW786320 AMR786319:AMS786320 AWN786319:AWO786320 BGJ786319:BGK786320 BQF786319:BQG786320 CAB786319:CAC786320 CJX786319:CJY786320 CTT786319:CTU786320 DDP786319:DDQ786320 DNL786319:DNM786320 DXH786319:DXI786320 EHD786319:EHE786320 EQZ786319:ERA786320 FAV786319:FAW786320 FKR786319:FKS786320 FUN786319:FUO786320 GEJ786319:GEK786320 GOF786319:GOG786320 GYB786319:GYC786320 HHX786319:HHY786320 HRT786319:HRU786320 IBP786319:IBQ786320 ILL786319:ILM786320 IVH786319:IVI786320 JFD786319:JFE786320 JOZ786319:JPA786320 JYV786319:JYW786320 KIR786319:KIS786320 KSN786319:KSO786320 LCJ786319:LCK786320 LMF786319:LMG786320 LWB786319:LWC786320 MFX786319:MFY786320 MPT786319:MPU786320 MZP786319:MZQ786320 NJL786319:NJM786320 NTH786319:NTI786320 ODD786319:ODE786320 OMZ786319:ONA786320 OWV786319:OWW786320 PGR786319:PGS786320 PQN786319:PQO786320 QAJ786319:QAK786320 QKF786319:QKG786320 QUB786319:QUC786320 RDX786319:RDY786320 RNT786319:RNU786320 RXP786319:RXQ786320 SHL786319:SHM786320 SRH786319:SRI786320 TBD786319:TBE786320 TKZ786319:TLA786320 TUV786319:TUW786320 UER786319:UES786320 UON786319:UOO786320 UYJ786319:UYK786320 VIF786319:VIG786320 VSB786319:VSC786320 WBX786319:WBY786320 WLT786319:WLU786320 WVP786319:WVQ786320 H851855:I851856 JD851855:JE851856 SZ851855:TA851856 ACV851855:ACW851856 AMR851855:AMS851856 AWN851855:AWO851856 BGJ851855:BGK851856 BQF851855:BQG851856 CAB851855:CAC851856 CJX851855:CJY851856 CTT851855:CTU851856 DDP851855:DDQ851856 DNL851855:DNM851856 DXH851855:DXI851856 EHD851855:EHE851856 EQZ851855:ERA851856 FAV851855:FAW851856 FKR851855:FKS851856 FUN851855:FUO851856 GEJ851855:GEK851856 GOF851855:GOG851856 GYB851855:GYC851856 HHX851855:HHY851856 HRT851855:HRU851856 IBP851855:IBQ851856 ILL851855:ILM851856 IVH851855:IVI851856 JFD851855:JFE851856 JOZ851855:JPA851856 JYV851855:JYW851856 KIR851855:KIS851856 KSN851855:KSO851856 LCJ851855:LCK851856 LMF851855:LMG851856 LWB851855:LWC851856 MFX851855:MFY851856 MPT851855:MPU851856 MZP851855:MZQ851856 NJL851855:NJM851856 NTH851855:NTI851856 ODD851855:ODE851856 OMZ851855:ONA851856 OWV851855:OWW851856 PGR851855:PGS851856 PQN851855:PQO851856 QAJ851855:QAK851856 QKF851855:QKG851856 QUB851855:QUC851856 RDX851855:RDY851856 RNT851855:RNU851856 RXP851855:RXQ851856 SHL851855:SHM851856 SRH851855:SRI851856 TBD851855:TBE851856 TKZ851855:TLA851856 TUV851855:TUW851856 UER851855:UES851856 UON851855:UOO851856 UYJ851855:UYK851856 VIF851855:VIG851856 VSB851855:VSC851856 WBX851855:WBY851856 WLT851855:WLU851856 WVP851855:WVQ851856 H917391:I917392 JD917391:JE917392 SZ917391:TA917392 ACV917391:ACW917392 AMR917391:AMS917392 AWN917391:AWO917392 BGJ917391:BGK917392 BQF917391:BQG917392 CAB917391:CAC917392 CJX917391:CJY917392 CTT917391:CTU917392 DDP917391:DDQ917392 DNL917391:DNM917392 DXH917391:DXI917392 EHD917391:EHE917392 EQZ917391:ERA917392 FAV917391:FAW917392 FKR917391:FKS917392 FUN917391:FUO917392 GEJ917391:GEK917392 GOF917391:GOG917392 GYB917391:GYC917392 HHX917391:HHY917392 HRT917391:HRU917392 IBP917391:IBQ917392 ILL917391:ILM917392 IVH917391:IVI917392 JFD917391:JFE917392 JOZ917391:JPA917392 JYV917391:JYW917392 KIR917391:KIS917392 KSN917391:KSO917392 LCJ917391:LCK917392 LMF917391:LMG917392 LWB917391:LWC917392 MFX917391:MFY917392 MPT917391:MPU917392 MZP917391:MZQ917392 NJL917391:NJM917392 NTH917391:NTI917392 ODD917391:ODE917392 OMZ917391:ONA917392 OWV917391:OWW917392 PGR917391:PGS917392 PQN917391:PQO917392 QAJ917391:QAK917392 QKF917391:QKG917392 QUB917391:QUC917392 RDX917391:RDY917392 RNT917391:RNU917392 RXP917391:RXQ917392 SHL917391:SHM917392 SRH917391:SRI917392 TBD917391:TBE917392 TKZ917391:TLA917392 TUV917391:TUW917392 UER917391:UES917392 UON917391:UOO917392 UYJ917391:UYK917392 VIF917391:VIG917392 VSB917391:VSC917392 WBX917391:WBY917392 WLT917391:WLU917392 WVP917391:WVQ917392 H982927:I982928 JD982927:JE982928 SZ982927:TA982928 ACV982927:ACW982928 AMR982927:AMS982928 AWN982927:AWO982928 BGJ982927:BGK982928 BQF982927:BQG982928 CAB982927:CAC982928 CJX982927:CJY982928 CTT982927:CTU982928 DDP982927:DDQ982928 DNL982927:DNM982928 DXH982927:DXI982928 EHD982927:EHE982928 EQZ982927:ERA982928 FAV982927:FAW982928 FKR982927:FKS982928 FUN982927:FUO982928 GEJ982927:GEK982928 GOF982927:GOG982928 GYB982927:GYC982928 HHX982927:HHY982928 HRT982927:HRU982928 IBP982927:IBQ982928 ILL982927:ILM982928 IVH982927:IVI982928 JFD982927:JFE982928 JOZ982927:JPA982928 JYV982927:JYW982928 KIR982927:KIS982928 KSN982927:KSO982928 LCJ982927:LCK982928 LMF982927:LMG982928 LWB982927:LWC982928 MFX982927:MFY982928 MPT982927:MPU982928 MZP982927:MZQ982928 NJL982927:NJM982928 NTH982927:NTI982928 ODD982927:ODE982928 OMZ982927:ONA982928 OWV982927:OWW982928 PGR982927:PGS982928 PQN982927:PQO982928 QAJ982927:QAK982928 QKF982927:QKG982928 QUB982927:QUC982928 RDX982927:RDY982928 RNT982927:RNU982928 RXP982927:RXQ982928 SHL982927:SHM982928 SRH982927:SRI982928 TBD982927:TBE982928 TKZ982927:TLA982928 TUV982927:TUW982928 UER982927:UES982928 UON982927:UOO982928 UYJ982927:UYK982928 VIF982927:VIG982928 VSB982927:VSC982928 WBX982927:WBY982928 WLT982927:WLU982928" xr:uid="{2283C202-D80E-428F-AC65-575A2E4ABD21}"/>
    <dataValidation allowBlank="1" showInputMessage="1" showErrorMessage="1" promptTitle="価格の有効期限" prompt="いつまでこの価格で販売可能か？_x000a_本シートで記載されている価格の有効期限を記載。" sqref="WVS982926:WVT982927 K65422:L65423 JG65422:JH65423 TC65422:TD65423 ACY65422:ACZ65423 AMU65422:AMV65423 AWQ65422:AWR65423 BGM65422:BGN65423 BQI65422:BQJ65423 CAE65422:CAF65423 CKA65422:CKB65423 CTW65422:CTX65423 DDS65422:DDT65423 DNO65422:DNP65423 DXK65422:DXL65423 EHG65422:EHH65423 ERC65422:ERD65423 FAY65422:FAZ65423 FKU65422:FKV65423 FUQ65422:FUR65423 GEM65422:GEN65423 GOI65422:GOJ65423 GYE65422:GYF65423 HIA65422:HIB65423 HRW65422:HRX65423 IBS65422:IBT65423 ILO65422:ILP65423 IVK65422:IVL65423 JFG65422:JFH65423 JPC65422:JPD65423 JYY65422:JYZ65423 KIU65422:KIV65423 KSQ65422:KSR65423 LCM65422:LCN65423 LMI65422:LMJ65423 LWE65422:LWF65423 MGA65422:MGB65423 MPW65422:MPX65423 MZS65422:MZT65423 NJO65422:NJP65423 NTK65422:NTL65423 ODG65422:ODH65423 ONC65422:OND65423 OWY65422:OWZ65423 PGU65422:PGV65423 PQQ65422:PQR65423 QAM65422:QAN65423 QKI65422:QKJ65423 QUE65422:QUF65423 REA65422:REB65423 RNW65422:RNX65423 RXS65422:RXT65423 SHO65422:SHP65423 SRK65422:SRL65423 TBG65422:TBH65423 TLC65422:TLD65423 TUY65422:TUZ65423 UEU65422:UEV65423 UOQ65422:UOR65423 UYM65422:UYN65423 VII65422:VIJ65423 VSE65422:VSF65423 WCA65422:WCB65423 WLW65422:WLX65423 WVS65422:WVT65423 K130958:L130959 JG130958:JH130959 TC130958:TD130959 ACY130958:ACZ130959 AMU130958:AMV130959 AWQ130958:AWR130959 BGM130958:BGN130959 BQI130958:BQJ130959 CAE130958:CAF130959 CKA130958:CKB130959 CTW130958:CTX130959 DDS130958:DDT130959 DNO130958:DNP130959 DXK130958:DXL130959 EHG130958:EHH130959 ERC130958:ERD130959 FAY130958:FAZ130959 FKU130958:FKV130959 FUQ130958:FUR130959 GEM130958:GEN130959 GOI130958:GOJ130959 GYE130958:GYF130959 HIA130958:HIB130959 HRW130958:HRX130959 IBS130958:IBT130959 ILO130958:ILP130959 IVK130958:IVL130959 JFG130958:JFH130959 JPC130958:JPD130959 JYY130958:JYZ130959 KIU130958:KIV130959 KSQ130958:KSR130959 LCM130958:LCN130959 LMI130958:LMJ130959 LWE130958:LWF130959 MGA130958:MGB130959 MPW130958:MPX130959 MZS130958:MZT130959 NJO130958:NJP130959 NTK130958:NTL130959 ODG130958:ODH130959 ONC130958:OND130959 OWY130958:OWZ130959 PGU130958:PGV130959 PQQ130958:PQR130959 QAM130958:QAN130959 QKI130958:QKJ130959 QUE130958:QUF130959 REA130958:REB130959 RNW130958:RNX130959 RXS130958:RXT130959 SHO130958:SHP130959 SRK130958:SRL130959 TBG130958:TBH130959 TLC130958:TLD130959 TUY130958:TUZ130959 UEU130958:UEV130959 UOQ130958:UOR130959 UYM130958:UYN130959 VII130958:VIJ130959 VSE130958:VSF130959 WCA130958:WCB130959 WLW130958:WLX130959 WVS130958:WVT130959 K196494:L196495 JG196494:JH196495 TC196494:TD196495 ACY196494:ACZ196495 AMU196494:AMV196495 AWQ196494:AWR196495 BGM196494:BGN196495 BQI196494:BQJ196495 CAE196494:CAF196495 CKA196494:CKB196495 CTW196494:CTX196495 DDS196494:DDT196495 DNO196494:DNP196495 DXK196494:DXL196495 EHG196494:EHH196495 ERC196494:ERD196495 FAY196494:FAZ196495 FKU196494:FKV196495 FUQ196494:FUR196495 GEM196494:GEN196495 GOI196494:GOJ196495 GYE196494:GYF196495 HIA196494:HIB196495 HRW196494:HRX196495 IBS196494:IBT196495 ILO196494:ILP196495 IVK196494:IVL196495 JFG196494:JFH196495 JPC196494:JPD196495 JYY196494:JYZ196495 KIU196494:KIV196495 KSQ196494:KSR196495 LCM196494:LCN196495 LMI196494:LMJ196495 LWE196494:LWF196495 MGA196494:MGB196495 MPW196494:MPX196495 MZS196494:MZT196495 NJO196494:NJP196495 NTK196494:NTL196495 ODG196494:ODH196495 ONC196494:OND196495 OWY196494:OWZ196495 PGU196494:PGV196495 PQQ196494:PQR196495 QAM196494:QAN196495 QKI196494:QKJ196495 QUE196494:QUF196495 REA196494:REB196495 RNW196494:RNX196495 RXS196494:RXT196495 SHO196494:SHP196495 SRK196494:SRL196495 TBG196494:TBH196495 TLC196494:TLD196495 TUY196494:TUZ196495 UEU196494:UEV196495 UOQ196494:UOR196495 UYM196494:UYN196495 VII196494:VIJ196495 VSE196494:VSF196495 WCA196494:WCB196495 WLW196494:WLX196495 WVS196494:WVT196495 K262030:L262031 JG262030:JH262031 TC262030:TD262031 ACY262030:ACZ262031 AMU262030:AMV262031 AWQ262030:AWR262031 BGM262030:BGN262031 BQI262030:BQJ262031 CAE262030:CAF262031 CKA262030:CKB262031 CTW262030:CTX262031 DDS262030:DDT262031 DNO262030:DNP262031 DXK262030:DXL262031 EHG262030:EHH262031 ERC262030:ERD262031 FAY262030:FAZ262031 FKU262030:FKV262031 FUQ262030:FUR262031 GEM262030:GEN262031 GOI262030:GOJ262031 GYE262030:GYF262031 HIA262030:HIB262031 HRW262030:HRX262031 IBS262030:IBT262031 ILO262030:ILP262031 IVK262030:IVL262031 JFG262030:JFH262031 JPC262030:JPD262031 JYY262030:JYZ262031 KIU262030:KIV262031 KSQ262030:KSR262031 LCM262030:LCN262031 LMI262030:LMJ262031 LWE262030:LWF262031 MGA262030:MGB262031 MPW262030:MPX262031 MZS262030:MZT262031 NJO262030:NJP262031 NTK262030:NTL262031 ODG262030:ODH262031 ONC262030:OND262031 OWY262030:OWZ262031 PGU262030:PGV262031 PQQ262030:PQR262031 QAM262030:QAN262031 QKI262030:QKJ262031 QUE262030:QUF262031 REA262030:REB262031 RNW262030:RNX262031 RXS262030:RXT262031 SHO262030:SHP262031 SRK262030:SRL262031 TBG262030:TBH262031 TLC262030:TLD262031 TUY262030:TUZ262031 UEU262030:UEV262031 UOQ262030:UOR262031 UYM262030:UYN262031 VII262030:VIJ262031 VSE262030:VSF262031 WCA262030:WCB262031 WLW262030:WLX262031 WVS262030:WVT262031 K327566:L327567 JG327566:JH327567 TC327566:TD327567 ACY327566:ACZ327567 AMU327566:AMV327567 AWQ327566:AWR327567 BGM327566:BGN327567 BQI327566:BQJ327567 CAE327566:CAF327567 CKA327566:CKB327567 CTW327566:CTX327567 DDS327566:DDT327567 DNO327566:DNP327567 DXK327566:DXL327567 EHG327566:EHH327567 ERC327566:ERD327567 FAY327566:FAZ327567 FKU327566:FKV327567 FUQ327566:FUR327567 GEM327566:GEN327567 GOI327566:GOJ327567 GYE327566:GYF327567 HIA327566:HIB327567 HRW327566:HRX327567 IBS327566:IBT327567 ILO327566:ILP327567 IVK327566:IVL327567 JFG327566:JFH327567 JPC327566:JPD327567 JYY327566:JYZ327567 KIU327566:KIV327567 KSQ327566:KSR327567 LCM327566:LCN327567 LMI327566:LMJ327567 LWE327566:LWF327567 MGA327566:MGB327567 MPW327566:MPX327567 MZS327566:MZT327567 NJO327566:NJP327567 NTK327566:NTL327567 ODG327566:ODH327567 ONC327566:OND327567 OWY327566:OWZ327567 PGU327566:PGV327567 PQQ327566:PQR327567 QAM327566:QAN327567 QKI327566:QKJ327567 QUE327566:QUF327567 REA327566:REB327567 RNW327566:RNX327567 RXS327566:RXT327567 SHO327566:SHP327567 SRK327566:SRL327567 TBG327566:TBH327567 TLC327566:TLD327567 TUY327566:TUZ327567 UEU327566:UEV327567 UOQ327566:UOR327567 UYM327566:UYN327567 VII327566:VIJ327567 VSE327566:VSF327567 WCA327566:WCB327567 WLW327566:WLX327567 WVS327566:WVT327567 K393102:L393103 JG393102:JH393103 TC393102:TD393103 ACY393102:ACZ393103 AMU393102:AMV393103 AWQ393102:AWR393103 BGM393102:BGN393103 BQI393102:BQJ393103 CAE393102:CAF393103 CKA393102:CKB393103 CTW393102:CTX393103 DDS393102:DDT393103 DNO393102:DNP393103 DXK393102:DXL393103 EHG393102:EHH393103 ERC393102:ERD393103 FAY393102:FAZ393103 FKU393102:FKV393103 FUQ393102:FUR393103 GEM393102:GEN393103 GOI393102:GOJ393103 GYE393102:GYF393103 HIA393102:HIB393103 HRW393102:HRX393103 IBS393102:IBT393103 ILO393102:ILP393103 IVK393102:IVL393103 JFG393102:JFH393103 JPC393102:JPD393103 JYY393102:JYZ393103 KIU393102:KIV393103 KSQ393102:KSR393103 LCM393102:LCN393103 LMI393102:LMJ393103 LWE393102:LWF393103 MGA393102:MGB393103 MPW393102:MPX393103 MZS393102:MZT393103 NJO393102:NJP393103 NTK393102:NTL393103 ODG393102:ODH393103 ONC393102:OND393103 OWY393102:OWZ393103 PGU393102:PGV393103 PQQ393102:PQR393103 QAM393102:QAN393103 QKI393102:QKJ393103 QUE393102:QUF393103 REA393102:REB393103 RNW393102:RNX393103 RXS393102:RXT393103 SHO393102:SHP393103 SRK393102:SRL393103 TBG393102:TBH393103 TLC393102:TLD393103 TUY393102:TUZ393103 UEU393102:UEV393103 UOQ393102:UOR393103 UYM393102:UYN393103 VII393102:VIJ393103 VSE393102:VSF393103 WCA393102:WCB393103 WLW393102:WLX393103 WVS393102:WVT393103 K458638:L458639 JG458638:JH458639 TC458638:TD458639 ACY458638:ACZ458639 AMU458638:AMV458639 AWQ458638:AWR458639 BGM458638:BGN458639 BQI458638:BQJ458639 CAE458638:CAF458639 CKA458638:CKB458639 CTW458638:CTX458639 DDS458638:DDT458639 DNO458638:DNP458639 DXK458638:DXL458639 EHG458638:EHH458639 ERC458638:ERD458639 FAY458638:FAZ458639 FKU458638:FKV458639 FUQ458638:FUR458639 GEM458638:GEN458639 GOI458638:GOJ458639 GYE458638:GYF458639 HIA458638:HIB458639 HRW458638:HRX458639 IBS458638:IBT458639 ILO458638:ILP458639 IVK458638:IVL458639 JFG458638:JFH458639 JPC458638:JPD458639 JYY458638:JYZ458639 KIU458638:KIV458639 KSQ458638:KSR458639 LCM458638:LCN458639 LMI458638:LMJ458639 LWE458638:LWF458639 MGA458638:MGB458639 MPW458638:MPX458639 MZS458638:MZT458639 NJO458638:NJP458639 NTK458638:NTL458639 ODG458638:ODH458639 ONC458638:OND458639 OWY458638:OWZ458639 PGU458638:PGV458639 PQQ458638:PQR458639 QAM458638:QAN458639 QKI458638:QKJ458639 QUE458638:QUF458639 REA458638:REB458639 RNW458638:RNX458639 RXS458638:RXT458639 SHO458638:SHP458639 SRK458638:SRL458639 TBG458638:TBH458639 TLC458638:TLD458639 TUY458638:TUZ458639 UEU458638:UEV458639 UOQ458638:UOR458639 UYM458638:UYN458639 VII458638:VIJ458639 VSE458638:VSF458639 WCA458638:WCB458639 WLW458638:WLX458639 WVS458638:WVT458639 K524174:L524175 JG524174:JH524175 TC524174:TD524175 ACY524174:ACZ524175 AMU524174:AMV524175 AWQ524174:AWR524175 BGM524174:BGN524175 BQI524174:BQJ524175 CAE524174:CAF524175 CKA524174:CKB524175 CTW524174:CTX524175 DDS524174:DDT524175 DNO524174:DNP524175 DXK524174:DXL524175 EHG524174:EHH524175 ERC524174:ERD524175 FAY524174:FAZ524175 FKU524174:FKV524175 FUQ524174:FUR524175 GEM524174:GEN524175 GOI524174:GOJ524175 GYE524174:GYF524175 HIA524174:HIB524175 HRW524174:HRX524175 IBS524174:IBT524175 ILO524174:ILP524175 IVK524174:IVL524175 JFG524174:JFH524175 JPC524174:JPD524175 JYY524174:JYZ524175 KIU524174:KIV524175 KSQ524174:KSR524175 LCM524174:LCN524175 LMI524174:LMJ524175 LWE524174:LWF524175 MGA524174:MGB524175 MPW524174:MPX524175 MZS524174:MZT524175 NJO524174:NJP524175 NTK524174:NTL524175 ODG524174:ODH524175 ONC524174:OND524175 OWY524174:OWZ524175 PGU524174:PGV524175 PQQ524174:PQR524175 QAM524174:QAN524175 QKI524174:QKJ524175 QUE524174:QUF524175 REA524174:REB524175 RNW524174:RNX524175 RXS524174:RXT524175 SHO524174:SHP524175 SRK524174:SRL524175 TBG524174:TBH524175 TLC524174:TLD524175 TUY524174:TUZ524175 UEU524174:UEV524175 UOQ524174:UOR524175 UYM524174:UYN524175 VII524174:VIJ524175 VSE524174:VSF524175 WCA524174:WCB524175 WLW524174:WLX524175 WVS524174:WVT524175 K589710:L589711 JG589710:JH589711 TC589710:TD589711 ACY589710:ACZ589711 AMU589710:AMV589711 AWQ589710:AWR589711 BGM589710:BGN589711 BQI589710:BQJ589711 CAE589710:CAF589711 CKA589710:CKB589711 CTW589710:CTX589711 DDS589710:DDT589711 DNO589710:DNP589711 DXK589710:DXL589711 EHG589710:EHH589711 ERC589710:ERD589711 FAY589710:FAZ589711 FKU589710:FKV589711 FUQ589710:FUR589711 GEM589710:GEN589711 GOI589710:GOJ589711 GYE589710:GYF589711 HIA589710:HIB589711 HRW589710:HRX589711 IBS589710:IBT589711 ILO589710:ILP589711 IVK589710:IVL589711 JFG589710:JFH589711 JPC589710:JPD589711 JYY589710:JYZ589711 KIU589710:KIV589711 KSQ589710:KSR589711 LCM589710:LCN589711 LMI589710:LMJ589711 LWE589710:LWF589711 MGA589710:MGB589711 MPW589710:MPX589711 MZS589710:MZT589711 NJO589710:NJP589711 NTK589710:NTL589711 ODG589710:ODH589711 ONC589710:OND589711 OWY589710:OWZ589711 PGU589710:PGV589711 PQQ589710:PQR589711 QAM589710:QAN589711 QKI589710:QKJ589711 QUE589710:QUF589711 REA589710:REB589711 RNW589710:RNX589711 RXS589710:RXT589711 SHO589710:SHP589711 SRK589710:SRL589711 TBG589710:TBH589711 TLC589710:TLD589711 TUY589710:TUZ589711 UEU589710:UEV589711 UOQ589710:UOR589711 UYM589710:UYN589711 VII589710:VIJ589711 VSE589710:VSF589711 WCA589710:WCB589711 WLW589710:WLX589711 WVS589710:WVT589711 K655246:L655247 JG655246:JH655247 TC655246:TD655247 ACY655246:ACZ655247 AMU655246:AMV655247 AWQ655246:AWR655247 BGM655246:BGN655247 BQI655246:BQJ655247 CAE655246:CAF655247 CKA655246:CKB655247 CTW655246:CTX655247 DDS655246:DDT655247 DNO655246:DNP655247 DXK655246:DXL655247 EHG655246:EHH655247 ERC655246:ERD655247 FAY655246:FAZ655247 FKU655246:FKV655247 FUQ655246:FUR655247 GEM655246:GEN655247 GOI655246:GOJ655247 GYE655246:GYF655247 HIA655246:HIB655247 HRW655246:HRX655247 IBS655246:IBT655247 ILO655246:ILP655247 IVK655246:IVL655247 JFG655246:JFH655247 JPC655246:JPD655247 JYY655246:JYZ655247 KIU655246:KIV655247 KSQ655246:KSR655247 LCM655246:LCN655247 LMI655246:LMJ655247 LWE655246:LWF655247 MGA655246:MGB655247 MPW655246:MPX655247 MZS655246:MZT655247 NJO655246:NJP655247 NTK655246:NTL655247 ODG655246:ODH655247 ONC655246:OND655247 OWY655246:OWZ655247 PGU655246:PGV655247 PQQ655246:PQR655247 QAM655246:QAN655247 QKI655246:QKJ655247 QUE655246:QUF655247 REA655246:REB655247 RNW655246:RNX655247 RXS655246:RXT655247 SHO655246:SHP655247 SRK655246:SRL655247 TBG655246:TBH655247 TLC655246:TLD655247 TUY655246:TUZ655247 UEU655246:UEV655247 UOQ655246:UOR655247 UYM655246:UYN655247 VII655246:VIJ655247 VSE655246:VSF655247 WCA655246:WCB655247 WLW655246:WLX655247 WVS655246:WVT655247 K720782:L720783 JG720782:JH720783 TC720782:TD720783 ACY720782:ACZ720783 AMU720782:AMV720783 AWQ720782:AWR720783 BGM720782:BGN720783 BQI720782:BQJ720783 CAE720782:CAF720783 CKA720782:CKB720783 CTW720782:CTX720783 DDS720782:DDT720783 DNO720782:DNP720783 DXK720782:DXL720783 EHG720782:EHH720783 ERC720782:ERD720783 FAY720782:FAZ720783 FKU720782:FKV720783 FUQ720782:FUR720783 GEM720782:GEN720783 GOI720782:GOJ720783 GYE720782:GYF720783 HIA720782:HIB720783 HRW720782:HRX720783 IBS720782:IBT720783 ILO720782:ILP720783 IVK720782:IVL720783 JFG720782:JFH720783 JPC720782:JPD720783 JYY720782:JYZ720783 KIU720782:KIV720783 KSQ720782:KSR720783 LCM720782:LCN720783 LMI720782:LMJ720783 LWE720782:LWF720783 MGA720782:MGB720783 MPW720782:MPX720783 MZS720782:MZT720783 NJO720782:NJP720783 NTK720782:NTL720783 ODG720782:ODH720783 ONC720782:OND720783 OWY720782:OWZ720783 PGU720782:PGV720783 PQQ720782:PQR720783 QAM720782:QAN720783 QKI720782:QKJ720783 QUE720782:QUF720783 REA720782:REB720783 RNW720782:RNX720783 RXS720782:RXT720783 SHO720782:SHP720783 SRK720782:SRL720783 TBG720782:TBH720783 TLC720782:TLD720783 TUY720782:TUZ720783 UEU720782:UEV720783 UOQ720782:UOR720783 UYM720782:UYN720783 VII720782:VIJ720783 VSE720782:VSF720783 WCA720782:WCB720783 WLW720782:WLX720783 WVS720782:WVT720783 K786318:L786319 JG786318:JH786319 TC786318:TD786319 ACY786318:ACZ786319 AMU786318:AMV786319 AWQ786318:AWR786319 BGM786318:BGN786319 BQI786318:BQJ786319 CAE786318:CAF786319 CKA786318:CKB786319 CTW786318:CTX786319 DDS786318:DDT786319 DNO786318:DNP786319 DXK786318:DXL786319 EHG786318:EHH786319 ERC786318:ERD786319 FAY786318:FAZ786319 FKU786318:FKV786319 FUQ786318:FUR786319 GEM786318:GEN786319 GOI786318:GOJ786319 GYE786318:GYF786319 HIA786318:HIB786319 HRW786318:HRX786319 IBS786318:IBT786319 ILO786318:ILP786319 IVK786318:IVL786319 JFG786318:JFH786319 JPC786318:JPD786319 JYY786318:JYZ786319 KIU786318:KIV786319 KSQ786318:KSR786319 LCM786318:LCN786319 LMI786318:LMJ786319 LWE786318:LWF786319 MGA786318:MGB786319 MPW786318:MPX786319 MZS786318:MZT786319 NJO786318:NJP786319 NTK786318:NTL786319 ODG786318:ODH786319 ONC786318:OND786319 OWY786318:OWZ786319 PGU786318:PGV786319 PQQ786318:PQR786319 QAM786318:QAN786319 QKI786318:QKJ786319 QUE786318:QUF786319 REA786318:REB786319 RNW786318:RNX786319 RXS786318:RXT786319 SHO786318:SHP786319 SRK786318:SRL786319 TBG786318:TBH786319 TLC786318:TLD786319 TUY786318:TUZ786319 UEU786318:UEV786319 UOQ786318:UOR786319 UYM786318:UYN786319 VII786318:VIJ786319 VSE786318:VSF786319 WCA786318:WCB786319 WLW786318:WLX786319 WVS786318:WVT786319 K851854:L851855 JG851854:JH851855 TC851854:TD851855 ACY851854:ACZ851855 AMU851854:AMV851855 AWQ851854:AWR851855 BGM851854:BGN851855 BQI851854:BQJ851855 CAE851854:CAF851855 CKA851854:CKB851855 CTW851854:CTX851855 DDS851854:DDT851855 DNO851854:DNP851855 DXK851854:DXL851855 EHG851854:EHH851855 ERC851854:ERD851855 FAY851854:FAZ851855 FKU851854:FKV851855 FUQ851854:FUR851855 GEM851854:GEN851855 GOI851854:GOJ851855 GYE851854:GYF851855 HIA851854:HIB851855 HRW851854:HRX851855 IBS851854:IBT851855 ILO851854:ILP851855 IVK851854:IVL851855 JFG851854:JFH851855 JPC851854:JPD851855 JYY851854:JYZ851855 KIU851854:KIV851855 KSQ851854:KSR851855 LCM851854:LCN851855 LMI851854:LMJ851855 LWE851854:LWF851855 MGA851854:MGB851855 MPW851854:MPX851855 MZS851854:MZT851855 NJO851854:NJP851855 NTK851854:NTL851855 ODG851854:ODH851855 ONC851854:OND851855 OWY851854:OWZ851855 PGU851854:PGV851855 PQQ851854:PQR851855 QAM851854:QAN851855 QKI851854:QKJ851855 QUE851854:QUF851855 REA851854:REB851855 RNW851854:RNX851855 RXS851854:RXT851855 SHO851854:SHP851855 SRK851854:SRL851855 TBG851854:TBH851855 TLC851854:TLD851855 TUY851854:TUZ851855 UEU851854:UEV851855 UOQ851854:UOR851855 UYM851854:UYN851855 VII851854:VIJ851855 VSE851854:VSF851855 WCA851854:WCB851855 WLW851854:WLX851855 WVS851854:WVT851855 K917390:L917391 JG917390:JH917391 TC917390:TD917391 ACY917390:ACZ917391 AMU917390:AMV917391 AWQ917390:AWR917391 BGM917390:BGN917391 BQI917390:BQJ917391 CAE917390:CAF917391 CKA917390:CKB917391 CTW917390:CTX917391 DDS917390:DDT917391 DNO917390:DNP917391 DXK917390:DXL917391 EHG917390:EHH917391 ERC917390:ERD917391 FAY917390:FAZ917391 FKU917390:FKV917391 FUQ917390:FUR917391 GEM917390:GEN917391 GOI917390:GOJ917391 GYE917390:GYF917391 HIA917390:HIB917391 HRW917390:HRX917391 IBS917390:IBT917391 ILO917390:ILP917391 IVK917390:IVL917391 JFG917390:JFH917391 JPC917390:JPD917391 JYY917390:JYZ917391 KIU917390:KIV917391 KSQ917390:KSR917391 LCM917390:LCN917391 LMI917390:LMJ917391 LWE917390:LWF917391 MGA917390:MGB917391 MPW917390:MPX917391 MZS917390:MZT917391 NJO917390:NJP917391 NTK917390:NTL917391 ODG917390:ODH917391 ONC917390:OND917391 OWY917390:OWZ917391 PGU917390:PGV917391 PQQ917390:PQR917391 QAM917390:QAN917391 QKI917390:QKJ917391 QUE917390:QUF917391 REA917390:REB917391 RNW917390:RNX917391 RXS917390:RXT917391 SHO917390:SHP917391 SRK917390:SRL917391 TBG917390:TBH917391 TLC917390:TLD917391 TUY917390:TUZ917391 UEU917390:UEV917391 UOQ917390:UOR917391 UYM917390:UYN917391 VII917390:VIJ917391 VSE917390:VSF917391 WCA917390:WCB917391 WLW917390:WLX917391 WVS917390:WVT917391 K982926:L982927 JG982926:JH982927 TC982926:TD982927 ACY982926:ACZ982927 AMU982926:AMV982927 AWQ982926:AWR982927 BGM982926:BGN982927 BQI982926:BQJ982927 CAE982926:CAF982927 CKA982926:CKB982927 CTW982926:CTX982927 DDS982926:DDT982927 DNO982926:DNP982927 DXK982926:DXL982927 EHG982926:EHH982927 ERC982926:ERD982927 FAY982926:FAZ982927 FKU982926:FKV982927 FUQ982926:FUR982927 GEM982926:GEN982927 GOI982926:GOJ982927 GYE982926:GYF982927 HIA982926:HIB982927 HRW982926:HRX982927 IBS982926:IBT982927 ILO982926:ILP982927 IVK982926:IVL982927 JFG982926:JFH982927 JPC982926:JPD982927 JYY982926:JYZ982927 KIU982926:KIV982927 KSQ982926:KSR982927 LCM982926:LCN982927 LMI982926:LMJ982927 LWE982926:LWF982927 MGA982926:MGB982927 MPW982926:MPX982927 MZS982926:MZT982927 NJO982926:NJP982927 NTK982926:NTL982927 ODG982926:ODH982927 ONC982926:OND982927 OWY982926:OWZ982927 PGU982926:PGV982927 PQQ982926:PQR982927 QAM982926:QAN982927 QKI982926:QKJ982927 QUE982926:QUF982927 REA982926:REB982927 RNW982926:RNX982927 RXS982926:RXT982927 SHO982926:SHP982927 SRK982926:SRL982927 TBG982926:TBH982927 TLC982926:TLD982927 TUY982926:TUZ982927 UEU982926:UEV982927 UOQ982926:UOR982927 UYM982926:UYN982927 VII982926:VIJ982927 VSE982926:VSF982927 WCA982926:WCB982927 WLW982926:WLX982927" xr:uid="{45954435-5C78-4E40-A665-14129CE824FC}"/>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2928:WVT982929 K65424:L65425 JG65424:JH65425 TC65424:TD65425 ACY65424:ACZ65425 AMU65424:AMV65425 AWQ65424:AWR65425 BGM65424:BGN65425 BQI65424:BQJ65425 CAE65424:CAF65425 CKA65424:CKB65425 CTW65424:CTX65425 DDS65424:DDT65425 DNO65424:DNP65425 DXK65424:DXL65425 EHG65424:EHH65425 ERC65424:ERD65425 FAY65424:FAZ65425 FKU65424:FKV65425 FUQ65424:FUR65425 GEM65424:GEN65425 GOI65424:GOJ65425 GYE65424:GYF65425 HIA65424:HIB65425 HRW65424:HRX65425 IBS65424:IBT65425 ILO65424:ILP65425 IVK65424:IVL65425 JFG65424:JFH65425 JPC65424:JPD65425 JYY65424:JYZ65425 KIU65424:KIV65425 KSQ65424:KSR65425 LCM65424:LCN65425 LMI65424:LMJ65425 LWE65424:LWF65425 MGA65424:MGB65425 MPW65424:MPX65425 MZS65424:MZT65425 NJO65424:NJP65425 NTK65424:NTL65425 ODG65424:ODH65425 ONC65424:OND65425 OWY65424:OWZ65425 PGU65424:PGV65425 PQQ65424:PQR65425 QAM65424:QAN65425 QKI65424:QKJ65425 QUE65424:QUF65425 REA65424:REB65425 RNW65424:RNX65425 RXS65424:RXT65425 SHO65424:SHP65425 SRK65424:SRL65425 TBG65424:TBH65425 TLC65424:TLD65425 TUY65424:TUZ65425 UEU65424:UEV65425 UOQ65424:UOR65425 UYM65424:UYN65425 VII65424:VIJ65425 VSE65424:VSF65425 WCA65424:WCB65425 WLW65424:WLX65425 WVS65424:WVT65425 K130960:L130961 JG130960:JH130961 TC130960:TD130961 ACY130960:ACZ130961 AMU130960:AMV130961 AWQ130960:AWR130961 BGM130960:BGN130961 BQI130960:BQJ130961 CAE130960:CAF130961 CKA130960:CKB130961 CTW130960:CTX130961 DDS130960:DDT130961 DNO130960:DNP130961 DXK130960:DXL130961 EHG130960:EHH130961 ERC130960:ERD130961 FAY130960:FAZ130961 FKU130960:FKV130961 FUQ130960:FUR130961 GEM130960:GEN130961 GOI130960:GOJ130961 GYE130960:GYF130961 HIA130960:HIB130961 HRW130960:HRX130961 IBS130960:IBT130961 ILO130960:ILP130961 IVK130960:IVL130961 JFG130960:JFH130961 JPC130960:JPD130961 JYY130960:JYZ130961 KIU130960:KIV130961 KSQ130960:KSR130961 LCM130960:LCN130961 LMI130960:LMJ130961 LWE130960:LWF130961 MGA130960:MGB130961 MPW130960:MPX130961 MZS130960:MZT130961 NJO130960:NJP130961 NTK130960:NTL130961 ODG130960:ODH130961 ONC130960:OND130961 OWY130960:OWZ130961 PGU130960:PGV130961 PQQ130960:PQR130961 QAM130960:QAN130961 QKI130960:QKJ130961 QUE130960:QUF130961 REA130960:REB130961 RNW130960:RNX130961 RXS130960:RXT130961 SHO130960:SHP130961 SRK130960:SRL130961 TBG130960:TBH130961 TLC130960:TLD130961 TUY130960:TUZ130961 UEU130960:UEV130961 UOQ130960:UOR130961 UYM130960:UYN130961 VII130960:VIJ130961 VSE130960:VSF130961 WCA130960:WCB130961 WLW130960:WLX130961 WVS130960:WVT130961 K196496:L196497 JG196496:JH196497 TC196496:TD196497 ACY196496:ACZ196497 AMU196496:AMV196497 AWQ196496:AWR196497 BGM196496:BGN196497 BQI196496:BQJ196497 CAE196496:CAF196497 CKA196496:CKB196497 CTW196496:CTX196497 DDS196496:DDT196497 DNO196496:DNP196497 DXK196496:DXL196497 EHG196496:EHH196497 ERC196496:ERD196497 FAY196496:FAZ196497 FKU196496:FKV196497 FUQ196496:FUR196497 GEM196496:GEN196497 GOI196496:GOJ196497 GYE196496:GYF196497 HIA196496:HIB196497 HRW196496:HRX196497 IBS196496:IBT196497 ILO196496:ILP196497 IVK196496:IVL196497 JFG196496:JFH196497 JPC196496:JPD196497 JYY196496:JYZ196497 KIU196496:KIV196497 KSQ196496:KSR196497 LCM196496:LCN196497 LMI196496:LMJ196497 LWE196496:LWF196497 MGA196496:MGB196497 MPW196496:MPX196497 MZS196496:MZT196497 NJO196496:NJP196497 NTK196496:NTL196497 ODG196496:ODH196497 ONC196496:OND196497 OWY196496:OWZ196497 PGU196496:PGV196497 PQQ196496:PQR196497 QAM196496:QAN196497 QKI196496:QKJ196497 QUE196496:QUF196497 REA196496:REB196497 RNW196496:RNX196497 RXS196496:RXT196497 SHO196496:SHP196497 SRK196496:SRL196497 TBG196496:TBH196497 TLC196496:TLD196497 TUY196496:TUZ196497 UEU196496:UEV196497 UOQ196496:UOR196497 UYM196496:UYN196497 VII196496:VIJ196497 VSE196496:VSF196497 WCA196496:WCB196497 WLW196496:WLX196497 WVS196496:WVT196497 K262032:L262033 JG262032:JH262033 TC262032:TD262033 ACY262032:ACZ262033 AMU262032:AMV262033 AWQ262032:AWR262033 BGM262032:BGN262033 BQI262032:BQJ262033 CAE262032:CAF262033 CKA262032:CKB262033 CTW262032:CTX262033 DDS262032:DDT262033 DNO262032:DNP262033 DXK262032:DXL262033 EHG262032:EHH262033 ERC262032:ERD262033 FAY262032:FAZ262033 FKU262032:FKV262033 FUQ262032:FUR262033 GEM262032:GEN262033 GOI262032:GOJ262033 GYE262032:GYF262033 HIA262032:HIB262033 HRW262032:HRX262033 IBS262032:IBT262033 ILO262032:ILP262033 IVK262032:IVL262033 JFG262032:JFH262033 JPC262032:JPD262033 JYY262032:JYZ262033 KIU262032:KIV262033 KSQ262032:KSR262033 LCM262032:LCN262033 LMI262032:LMJ262033 LWE262032:LWF262033 MGA262032:MGB262033 MPW262032:MPX262033 MZS262032:MZT262033 NJO262032:NJP262033 NTK262032:NTL262033 ODG262032:ODH262033 ONC262032:OND262033 OWY262032:OWZ262033 PGU262032:PGV262033 PQQ262032:PQR262033 QAM262032:QAN262033 QKI262032:QKJ262033 QUE262032:QUF262033 REA262032:REB262033 RNW262032:RNX262033 RXS262032:RXT262033 SHO262032:SHP262033 SRK262032:SRL262033 TBG262032:TBH262033 TLC262032:TLD262033 TUY262032:TUZ262033 UEU262032:UEV262033 UOQ262032:UOR262033 UYM262032:UYN262033 VII262032:VIJ262033 VSE262032:VSF262033 WCA262032:WCB262033 WLW262032:WLX262033 WVS262032:WVT262033 K327568:L327569 JG327568:JH327569 TC327568:TD327569 ACY327568:ACZ327569 AMU327568:AMV327569 AWQ327568:AWR327569 BGM327568:BGN327569 BQI327568:BQJ327569 CAE327568:CAF327569 CKA327568:CKB327569 CTW327568:CTX327569 DDS327568:DDT327569 DNO327568:DNP327569 DXK327568:DXL327569 EHG327568:EHH327569 ERC327568:ERD327569 FAY327568:FAZ327569 FKU327568:FKV327569 FUQ327568:FUR327569 GEM327568:GEN327569 GOI327568:GOJ327569 GYE327568:GYF327569 HIA327568:HIB327569 HRW327568:HRX327569 IBS327568:IBT327569 ILO327568:ILP327569 IVK327568:IVL327569 JFG327568:JFH327569 JPC327568:JPD327569 JYY327568:JYZ327569 KIU327568:KIV327569 KSQ327568:KSR327569 LCM327568:LCN327569 LMI327568:LMJ327569 LWE327568:LWF327569 MGA327568:MGB327569 MPW327568:MPX327569 MZS327568:MZT327569 NJO327568:NJP327569 NTK327568:NTL327569 ODG327568:ODH327569 ONC327568:OND327569 OWY327568:OWZ327569 PGU327568:PGV327569 PQQ327568:PQR327569 QAM327568:QAN327569 QKI327568:QKJ327569 QUE327568:QUF327569 REA327568:REB327569 RNW327568:RNX327569 RXS327568:RXT327569 SHO327568:SHP327569 SRK327568:SRL327569 TBG327568:TBH327569 TLC327568:TLD327569 TUY327568:TUZ327569 UEU327568:UEV327569 UOQ327568:UOR327569 UYM327568:UYN327569 VII327568:VIJ327569 VSE327568:VSF327569 WCA327568:WCB327569 WLW327568:WLX327569 WVS327568:WVT327569 K393104:L393105 JG393104:JH393105 TC393104:TD393105 ACY393104:ACZ393105 AMU393104:AMV393105 AWQ393104:AWR393105 BGM393104:BGN393105 BQI393104:BQJ393105 CAE393104:CAF393105 CKA393104:CKB393105 CTW393104:CTX393105 DDS393104:DDT393105 DNO393104:DNP393105 DXK393104:DXL393105 EHG393104:EHH393105 ERC393104:ERD393105 FAY393104:FAZ393105 FKU393104:FKV393105 FUQ393104:FUR393105 GEM393104:GEN393105 GOI393104:GOJ393105 GYE393104:GYF393105 HIA393104:HIB393105 HRW393104:HRX393105 IBS393104:IBT393105 ILO393104:ILP393105 IVK393104:IVL393105 JFG393104:JFH393105 JPC393104:JPD393105 JYY393104:JYZ393105 KIU393104:KIV393105 KSQ393104:KSR393105 LCM393104:LCN393105 LMI393104:LMJ393105 LWE393104:LWF393105 MGA393104:MGB393105 MPW393104:MPX393105 MZS393104:MZT393105 NJO393104:NJP393105 NTK393104:NTL393105 ODG393104:ODH393105 ONC393104:OND393105 OWY393104:OWZ393105 PGU393104:PGV393105 PQQ393104:PQR393105 QAM393104:QAN393105 QKI393104:QKJ393105 QUE393104:QUF393105 REA393104:REB393105 RNW393104:RNX393105 RXS393104:RXT393105 SHO393104:SHP393105 SRK393104:SRL393105 TBG393104:TBH393105 TLC393104:TLD393105 TUY393104:TUZ393105 UEU393104:UEV393105 UOQ393104:UOR393105 UYM393104:UYN393105 VII393104:VIJ393105 VSE393104:VSF393105 WCA393104:WCB393105 WLW393104:WLX393105 WVS393104:WVT393105 K458640:L458641 JG458640:JH458641 TC458640:TD458641 ACY458640:ACZ458641 AMU458640:AMV458641 AWQ458640:AWR458641 BGM458640:BGN458641 BQI458640:BQJ458641 CAE458640:CAF458641 CKA458640:CKB458641 CTW458640:CTX458641 DDS458640:DDT458641 DNO458640:DNP458641 DXK458640:DXL458641 EHG458640:EHH458641 ERC458640:ERD458641 FAY458640:FAZ458641 FKU458640:FKV458641 FUQ458640:FUR458641 GEM458640:GEN458641 GOI458640:GOJ458641 GYE458640:GYF458641 HIA458640:HIB458641 HRW458640:HRX458641 IBS458640:IBT458641 ILO458640:ILP458641 IVK458640:IVL458641 JFG458640:JFH458641 JPC458640:JPD458641 JYY458640:JYZ458641 KIU458640:KIV458641 KSQ458640:KSR458641 LCM458640:LCN458641 LMI458640:LMJ458641 LWE458640:LWF458641 MGA458640:MGB458641 MPW458640:MPX458641 MZS458640:MZT458641 NJO458640:NJP458641 NTK458640:NTL458641 ODG458640:ODH458641 ONC458640:OND458641 OWY458640:OWZ458641 PGU458640:PGV458641 PQQ458640:PQR458641 QAM458640:QAN458641 QKI458640:QKJ458641 QUE458640:QUF458641 REA458640:REB458641 RNW458640:RNX458641 RXS458640:RXT458641 SHO458640:SHP458641 SRK458640:SRL458641 TBG458640:TBH458641 TLC458640:TLD458641 TUY458640:TUZ458641 UEU458640:UEV458641 UOQ458640:UOR458641 UYM458640:UYN458641 VII458640:VIJ458641 VSE458640:VSF458641 WCA458640:WCB458641 WLW458640:WLX458641 WVS458640:WVT458641 K524176:L524177 JG524176:JH524177 TC524176:TD524177 ACY524176:ACZ524177 AMU524176:AMV524177 AWQ524176:AWR524177 BGM524176:BGN524177 BQI524176:BQJ524177 CAE524176:CAF524177 CKA524176:CKB524177 CTW524176:CTX524177 DDS524176:DDT524177 DNO524176:DNP524177 DXK524176:DXL524177 EHG524176:EHH524177 ERC524176:ERD524177 FAY524176:FAZ524177 FKU524176:FKV524177 FUQ524176:FUR524177 GEM524176:GEN524177 GOI524176:GOJ524177 GYE524176:GYF524177 HIA524176:HIB524177 HRW524176:HRX524177 IBS524176:IBT524177 ILO524176:ILP524177 IVK524176:IVL524177 JFG524176:JFH524177 JPC524176:JPD524177 JYY524176:JYZ524177 KIU524176:KIV524177 KSQ524176:KSR524177 LCM524176:LCN524177 LMI524176:LMJ524177 LWE524176:LWF524177 MGA524176:MGB524177 MPW524176:MPX524177 MZS524176:MZT524177 NJO524176:NJP524177 NTK524176:NTL524177 ODG524176:ODH524177 ONC524176:OND524177 OWY524176:OWZ524177 PGU524176:PGV524177 PQQ524176:PQR524177 QAM524176:QAN524177 QKI524176:QKJ524177 QUE524176:QUF524177 REA524176:REB524177 RNW524176:RNX524177 RXS524176:RXT524177 SHO524176:SHP524177 SRK524176:SRL524177 TBG524176:TBH524177 TLC524176:TLD524177 TUY524176:TUZ524177 UEU524176:UEV524177 UOQ524176:UOR524177 UYM524176:UYN524177 VII524176:VIJ524177 VSE524176:VSF524177 WCA524176:WCB524177 WLW524176:WLX524177 WVS524176:WVT524177 K589712:L589713 JG589712:JH589713 TC589712:TD589713 ACY589712:ACZ589713 AMU589712:AMV589713 AWQ589712:AWR589713 BGM589712:BGN589713 BQI589712:BQJ589713 CAE589712:CAF589713 CKA589712:CKB589713 CTW589712:CTX589713 DDS589712:DDT589713 DNO589712:DNP589713 DXK589712:DXL589713 EHG589712:EHH589713 ERC589712:ERD589713 FAY589712:FAZ589713 FKU589712:FKV589713 FUQ589712:FUR589713 GEM589712:GEN589713 GOI589712:GOJ589713 GYE589712:GYF589713 HIA589712:HIB589713 HRW589712:HRX589713 IBS589712:IBT589713 ILO589712:ILP589713 IVK589712:IVL589713 JFG589712:JFH589713 JPC589712:JPD589713 JYY589712:JYZ589713 KIU589712:KIV589713 KSQ589712:KSR589713 LCM589712:LCN589713 LMI589712:LMJ589713 LWE589712:LWF589713 MGA589712:MGB589713 MPW589712:MPX589713 MZS589712:MZT589713 NJO589712:NJP589713 NTK589712:NTL589713 ODG589712:ODH589713 ONC589712:OND589713 OWY589712:OWZ589713 PGU589712:PGV589713 PQQ589712:PQR589713 QAM589712:QAN589713 QKI589712:QKJ589713 QUE589712:QUF589713 REA589712:REB589713 RNW589712:RNX589713 RXS589712:RXT589713 SHO589712:SHP589713 SRK589712:SRL589713 TBG589712:TBH589713 TLC589712:TLD589713 TUY589712:TUZ589713 UEU589712:UEV589713 UOQ589712:UOR589713 UYM589712:UYN589713 VII589712:VIJ589713 VSE589712:VSF589713 WCA589712:WCB589713 WLW589712:WLX589713 WVS589712:WVT589713 K655248:L655249 JG655248:JH655249 TC655248:TD655249 ACY655248:ACZ655249 AMU655248:AMV655249 AWQ655248:AWR655249 BGM655248:BGN655249 BQI655248:BQJ655249 CAE655248:CAF655249 CKA655248:CKB655249 CTW655248:CTX655249 DDS655248:DDT655249 DNO655248:DNP655249 DXK655248:DXL655249 EHG655248:EHH655249 ERC655248:ERD655249 FAY655248:FAZ655249 FKU655248:FKV655249 FUQ655248:FUR655249 GEM655248:GEN655249 GOI655248:GOJ655249 GYE655248:GYF655249 HIA655248:HIB655249 HRW655248:HRX655249 IBS655248:IBT655249 ILO655248:ILP655249 IVK655248:IVL655249 JFG655248:JFH655249 JPC655248:JPD655249 JYY655248:JYZ655249 KIU655248:KIV655249 KSQ655248:KSR655249 LCM655248:LCN655249 LMI655248:LMJ655249 LWE655248:LWF655249 MGA655248:MGB655249 MPW655248:MPX655249 MZS655248:MZT655249 NJO655248:NJP655249 NTK655248:NTL655249 ODG655248:ODH655249 ONC655248:OND655249 OWY655248:OWZ655249 PGU655248:PGV655249 PQQ655248:PQR655249 QAM655248:QAN655249 QKI655248:QKJ655249 QUE655248:QUF655249 REA655248:REB655249 RNW655248:RNX655249 RXS655248:RXT655249 SHO655248:SHP655249 SRK655248:SRL655249 TBG655248:TBH655249 TLC655248:TLD655249 TUY655248:TUZ655249 UEU655248:UEV655249 UOQ655248:UOR655249 UYM655248:UYN655249 VII655248:VIJ655249 VSE655248:VSF655249 WCA655248:WCB655249 WLW655248:WLX655249 WVS655248:WVT655249 K720784:L720785 JG720784:JH720785 TC720784:TD720785 ACY720784:ACZ720785 AMU720784:AMV720785 AWQ720784:AWR720785 BGM720784:BGN720785 BQI720784:BQJ720785 CAE720784:CAF720785 CKA720784:CKB720785 CTW720784:CTX720785 DDS720784:DDT720785 DNO720784:DNP720785 DXK720784:DXL720785 EHG720784:EHH720785 ERC720784:ERD720785 FAY720784:FAZ720785 FKU720784:FKV720785 FUQ720784:FUR720785 GEM720784:GEN720785 GOI720784:GOJ720785 GYE720784:GYF720785 HIA720784:HIB720785 HRW720784:HRX720785 IBS720784:IBT720785 ILO720784:ILP720785 IVK720784:IVL720785 JFG720784:JFH720785 JPC720784:JPD720785 JYY720784:JYZ720785 KIU720784:KIV720785 KSQ720784:KSR720785 LCM720784:LCN720785 LMI720784:LMJ720785 LWE720784:LWF720785 MGA720784:MGB720785 MPW720784:MPX720785 MZS720784:MZT720785 NJO720784:NJP720785 NTK720784:NTL720785 ODG720784:ODH720785 ONC720784:OND720785 OWY720784:OWZ720785 PGU720784:PGV720785 PQQ720784:PQR720785 QAM720784:QAN720785 QKI720784:QKJ720785 QUE720784:QUF720785 REA720784:REB720785 RNW720784:RNX720785 RXS720784:RXT720785 SHO720784:SHP720785 SRK720784:SRL720785 TBG720784:TBH720785 TLC720784:TLD720785 TUY720784:TUZ720785 UEU720784:UEV720785 UOQ720784:UOR720785 UYM720784:UYN720785 VII720784:VIJ720785 VSE720784:VSF720785 WCA720784:WCB720785 WLW720784:WLX720785 WVS720784:WVT720785 K786320:L786321 JG786320:JH786321 TC786320:TD786321 ACY786320:ACZ786321 AMU786320:AMV786321 AWQ786320:AWR786321 BGM786320:BGN786321 BQI786320:BQJ786321 CAE786320:CAF786321 CKA786320:CKB786321 CTW786320:CTX786321 DDS786320:DDT786321 DNO786320:DNP786321 DXK786320:DXL786321 EHG786320:EHH786321 ERC786320:ERD786321 FAY786320:FAZ786321 FKU786320:FKV786321 FUQ786320:FUR786321 GEM786320:GEN786321 GOI786320:GOJ786321 GYE786320:GYF786321 HIA786320:HIB786321 HRW786320:HRX786321 IBS786320:IBT786321 ILO786320:ILP786321 IVK786320:IVL786321 JFG786320:JFH786321 JPC786320:JPD786321 JYY786320:JYZ786321 KIU786320:KIV786321 KSQ786320:KSR786321 LCM786320:LCN786321 LMI786320:LMJ786321 LWE786320:LWF786321 MGA786320:MGB786321 MPW786320:MPX786321 MZS786320:MZT786321 NJO786320:NJP786321 NTK786320:NTL786321 ODG786320:ODH786321 ONC786320:OND786321 OWY786320:OWZ786321 PGU786320:PGV786321 PQQ786320:PQR786321 QAM786320:QAN786321 QKI786320:QKJ786321 QUE786320:QUF786321 REA786320:REB786321 RNW786320:RNX786321 RXS786320:RXT786321 SHO786320:SHP786321 SRK786320:SRL786321 TBG786320:TBH786321 TLC786320:TLD786321 TUY786320:TUZ786321 UEU786320:UEV786321 UOQ786320:UOR786321 UYM786320:UYN786321 VII786320:VIJ786321 VSE786320:VSF786321 WCA786320:WCB786321 WLW786320:WLX786321 WVS786320:WVT786321 K851856:L851857 JG851856:JH851857 TC851856:TD851857 ACY851856:ACZ851857 AMU851856:AMV851857 AWQ851856:AWR851857 BGM851856:BGN851857 BQI851856:BQJ851857 CAE851856:CAF851857 CKA851856:CKB851857 CTW851856:CTX851857 DDS851856:DDT851857 DNO851856:DNP851857 DXK851856:DXL851857 EHG851856:EHH851857 ERC851856:ERD851857 FAY851856:FAZ851857 FKU851856:FKV851857 FUQ851856:FUR851857 GEM851856:GEN851857 GOI851856:GOJ851857 GYE851856:GYF851857 HIA851856:HIB851857 HRW851856:HRX851857 IBS851856:IBT851857 ILO851856:ILP851857 IVK851856:IVL851857 JFG851856:JFH851857 JPC851856:JPD851857 JYY851856:JYZ851857 KIU851856:KIV851857 KSQ851856:KSR851857 LCM851856:LCN851857 LMI851856:LMJ851857 LWE851856:LWF851857 MGA851856:MGB851857 MPW851856:MPX851857 MZS851856:MZT851857 NJO851856:NJP851857 NTK851856:NTL851857 ODG851856:ODH851857 ONC851856:OND851857 OWY851856:OWZ851857 PGU851856:PGV851857 PQQ851856:PQR851857 QAM851856:QAN851857 QKI851856:QKJ851857 QUE851856:QUF851857 REA851856:REB851857 RNW851856:RNX851857 RXS851856:RXT851857 SHO851856:SHP851857 SRK851856:SRL851857 TBG851856:TBH851857 TLC851856:TLD851857 TUY851856:TUZ851857 UEU851856:UEV851857 UOQ851856:UOR851857 UYM851856:UYN851857 VII851856:VIJ851857 VSE851856:VSF851857 WCA851856:WCB851857 WLW851856:WLX851857 WVS851856:WVT851857 K917392:L917393 JG917392:JH917393 TC917392:TD917393 ACY917392:ACZ917393 AMU917392:AMV917393 AWQ917392:AWR917393 BGM917392:BGN917393 BQI917392:BQJ917393 CAE917392:CAF917393 CKA917392:CKB917393 CTW917392:CTX917393 DDS917392:DDT917393 DNO917392:DNP917393 DXK917392:DXL917393 EHG917392:EHH917393 ERC917392:ERD917393 FAY917392:FAZ917393 FKU917392:FKV917393 FUQ917392:FUR917393 GEM917392:GEN917393 GOI917392:GOJ917393 GYE917392:GYF917393 HIA917392:HIB917393 HRW917392:HRX917393 IBS917392:IBT917393 ILO917392:ILP917393 IVK917392:IVL917393 JFG917392:JFH917393 JPC917392:JPD917393 JYY917392:JYZ917393 KIU917392:KIV917393 KSQ917392:KSR917393 LCM917392:LCN917393 LMI917392:LMJ917393 LWE917392:LWF917393 MGA917392:MGB917393 MPW917392:MPX917393 MZS917392:MZT917393 NJO917392:NJP917393 NTK917392:NTL917393 ODG917392:ODH917393 ONC917392:OND917393 OWY917392:OWZ917393 PGU917392:PGV917393 PQQ917392:PQR917393 QAM917392:QAN917393 QKI917392:QKJ917393 QUE917392:QUF917393 REA917392:REB917393 RNW917392:RNX917393 RXS917392:RXT917393 SHO917392:SHP917393 SRK917392:SRL917393 TBG917392:TBH917393 TLC917392:TLD917393 TUY917392:TUZ917393 UEU917392:UEV917393 UOQ917392:UOR917393 UYM917392:UYN917393 VII917392:VIJ917393 VSE917392:VSF917393 WCA917392:WCB917393 WLW917392:WLX917393 WVS917392:WVT917393 K982928:L982929 JG982928:JH982929 TC982928:TD982929 ACY982928:ACZ982929 AMU982928:AMV982929 AWQ982928:AWR982929 BGM982928:BGN982929 BQI982928:BQJ982929 CAE982928:CAF982929 CKA982928:CKB982929 CTW982928:CTX982929 DDS982928:DDT982929 DNO982928:DNP982929 DXK982928:DXL982929 EHG982928:EHH982929 ERC982928:ERD982929 FAY982928:FAZ982929 FKU982928:FKV982929 FUQ982928:FUR982929 GEM982928:GEN982929 GOI982928:GOJ982929 GYE982928:GYF982929 HIA982928:HIB982929 HRW982928:HRX982929 IBS982928:IBT982929 ILO982928:ILP982929 IVK982928:IVL982929 JFG982928:JFH982929 JPC982928:JPD982929 JYY982928:JYZ982929 KIU982928:KIV982929 KSQ982928:KSR982929 LCM982928:LCN982929 LMI982928:LMJ982929 LWE982928:LWF982929 MGA982928:MGB982929 MPW982928:MPX982929 MZS982928:MZT982929 NJO982928:NJP982929 NTK982928:NTL982929 ODG982928:ODH982929 ONC982928:OND982929 OWY982928:OWZ982929 PGU982928:PGV982929 PQQ982928:PQR982929 QAM982928:QAN982929 QKI982928:QKJ982929 QUE982928:QUF982929 REA982928:REB982929 RNW982928:RNX982929 RXS982928:RXT982929 SHO982928:SHP982929 SRK982928:SRL982929 TBG982928:TBH982929 TLC982928:TLD982929 TUY982928:TUZ982929 UEU982928:UEV982929 UOQ982928:UOR982929 UYM982928:UYN982929 VII982928:VIJ982929 VSE982928:VSF982929 WCA982928:WCB982929 WLW982928:WLX982929" xr:uid="{EADE1405-D4A8-404C-9AD8-F944C2EB853D}"/>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2946:WVN982946 B65442:F65442 IX65442:JB65442 ST65442:SX65442 ACP65442:ACT65442 AML65442:AMP65442 AWH65442:AWL65442 BGD65442:BGH65442 BPZ65442:BQD65442 BZV65442:BZZ65442 CJR65442:CJV65442 CTN65442:CTR65442 DDJ65442:DDN65442 DNF65442:DNJ65442 DXB65442:DXF65442 EGX65442:EHB65442 EQT65442:EQX65442 FAP65442:FAT65442 FKL65442:FKP65442 FUH65442:FUL65442 GED65442:GEH65442 GNZ65442:GOD65442 GXV65442:GXZ65442 HHR65442:HHV65442 HRN65442:HRR65442 IBJ65442:IBN65442 ILF65442:ILJ65442 IVB65442:IVF65442 JEX65442:JFB65442 JOT65442:JOX65442 JYP65442:JYT65442 KIL65442:KIP65442 KSH65442:KSL65442 LCD65442:LCH65442 LLZ65442:LMD65442 LVV65442:LVZ65442 MFR65442:MFV65442 MPN65442:MPR65442 MZJ65442:MZN65442 NJF65442:NJJ65442 NTB65442:NTF65442 OCX65442:ODB65442 OMT65442:OMX65442 OWP65442:OWT65442 PGL65442:PGP65442 PQH65442:PQL65442 QAD65442:QAH65442 QJZ65442:QKD65442 QTV65442:QTZ65442 RDR65442:RDV65442 RNN65442:RNR65442 RXJ65442:RXN65442 SHF65442:SHJ65442 SRB65442:SRF65442 TAX65442:TBB65442 TKT65442:TKX65442 TUP65442:TUT65442 UEL65442:UEP65442 UOH65442:UOL65442 UYD65442:UYH65442 VHZ65442:VID65442 VRV65442:VRZ65442 WBR65442:WBV65442 WLN65442:WLR65442 WVJ65442:WVN65442 B130978:F130978 IX130978:JB130978 ST130978:SX130978 ACP130978:ACT130978 AML130978:AMP130978 AWH130978:AWL130978 BGD130978:BGH130978 BPZ130978:BQD130978 BZV130978:BZZ130978 CJR130978:CJV130978 CTN130978:CTR130978 DDJ130978:DDN130978 DNF130978:DNJ130978 DXB130978:DXF130978 EGX130978:EHB130978 EQT130978:EQX130978 FAP130978:FAT130978 FKL130978:FKP130978 FUH130978:FUL130978 GED130978:GEH130978 GNZ130978:GOD130978 GXV130978:GXZ130978 HHR130978:HHV130978 HRN130978:HRR130978 IBJ130978:IBN130978 ILF130978:ILJ130978 IVB130978:IVF130978 JEX130978:JFB130978 JOT130978:JOX130978 JYP130978:JYT130978 KIL130978:KIP130978 KSH130978:KSL130978 LCD130978:LCH130978 LLZ130978:LMD130978 LVV130978:LVZ130978 MFR130978:MFV130978 MPN130978:MPR130978 MZJ130978:MZN130978 NJF130978:NJJ130978 NTB130978:NTF130978 OCX130978:ODB130978 OMT130978:OMX130978 OWP130978:OWT130978 PGL130978:PGP130978 PQH130978:PQL130978 QAD130978:QAH130978 QJZ130978:QKD130978 QTV130978:QTZ130978 RDR130978:RDV130978 RNN130978:RNR130978 RXJ130978:RXN130978 SHF130978:SHJ130978 SRB130978:SRF130978 TAX130978:TBB130978 TKT130978:TKX130978 TUP130978:TUT130978 UEL130978:UEP130978 UOH130978:UOL130978 UYD130978:UYH130978 VHZ130978:VID130978 VRV130978:VRZ130978 WBR130978:WBV130978 WLN130978:WLR130978 WVJ130978:WVN130978 B196514:F196514 IX196514:JB196514 ST196514:SX196514 ACP196514:ACT196514 AML196514:AMP196514 AWH196514:AWL196514 BGD196514:BGH196514 BPZ196514:BQD196514 BZV196514:BZZ196514 CJR196514:CJV196514 CTN196514:CTR196514 DDJ196514:DDN196514 DNF196514:DNJ196514 DXB196514:DXF196514 EGX196514:EHB196514 EQT196514:EQX196514 FAP196514:FAT196514 FKL196514:FKP196514 FUH196514:FUL196514 GED196514:GEH196514 GNZ196514:GOD196514 GXV196514:GXZ196514 HHR196514:HHV196514 HRN196514:HRR196514 IBJ196514:IBN196514 ILF196514:ILJ196514 IVB196514:IVF196514 JEX196514:JFB196514 JOT196514:JOX196514 JYP196514:JYT196514 KIL196514:KIP196514 KSH196514:KSL196514 LCD196514:LCH196514 LLZ196514:LMD196514 LVV196514:LVZ196514 MFR196514:MFV196514 MPN196514:MPR196514 MZJ196514:MZN196514 NJF196514:NJJ196514 NTB196514:NTF196514 OCX196514:ODB196514 OMT196514:OMX196514 OWP196514:OWT196514 PGL196514:PGP196514 PQH196514:PQL196514 QAD196514:QAH196514 QJZ196514:QKD196514 QTV196514:QTZ196514 RDR196514:RDV196514 RNN196514:RNR196514 RXJ196514:RXN196514 SHF196514:SHJ196514 SRB196514:SRF196514 TAX196514:TBB196514 TKT196514:TKX196514 TUP196514:TUT196514 UEL196514:UEP196514 UOH196514:UOL196514 UYD196514:UYH196514 VHZ196514:VID196514 VRV196514:VRZ196514 WBR196514:WBV196514 WLN196514:WLR196514 WVJ196514:WVN196514 B262050:F262050 IX262050:JB262050 ST262050:SX262050 ACP262050:ACT262050 AML262050:AMP262050 AWH262050:AWL262050 BGD262050:BGH262050 BPZ262050:BQD262050 BZV262050:BZZ262050 CJR262050:CJV262050 CTN262050:CTR262050 DDJ262050:DDN262050 DNF262050:DNJ262050 DXB262050:DXF262050 EGX262050:EHB262050 EQT262050:EQX262050 FAP262050:FAT262050 FKL262050:FKP262050 FUH262050:FUL262050 GED262050:GEH262050 GNZ262050:GOD262050 GXV262050:GXZ262050 HHR262050:HHV262050 HRN262050:HRR262050 IBJ262050:IBN262050 ILF262050:ILJ262050 IVB262050:IVF262050 JEX262050:JFB262050 JOT262050:JOX262050 JYP262050:JYT262050 KIL262050:KIP262050 KSH262050:KSL262050 LCD262050:LCH262050 LLZ262050:LMD262050 LVV262050:LVZ262050 MFR262050:MFV262050 MPN262050:MPR262050 MZJ262050:MZN262050 NJF262050:NJJ262050 NTB262050:NTF262050 OCX262050:ODB262050 OMT262050:OMX262050 OWP262050:OWT262050 PGL262050:PGP262050 PQH262050:PQL262050 QAD262050:QAH262050 QJZ262050:QKD262050 QTV262050:QTZ262050 RDR262050:RDV262050 RNN262050:RNR262050 RXJ262050:RXN262050 SHF262050:SHJ262050 SRB262050:SRF262050 TAX262050:TBB262050 TKT262050:TKX262050 TUP262050:TUT262050 UEL262050:UEP262050 UOH262050:UOL262050 UYD262050:UYH262050 VHZ262050:VID262050 VRV262050:VRZ262050 WBR262050:WBV262050 WLN262050:WLR262050 WVJ262050:WVN262050 B327586:F327586 IX327586:JB327586 ST327586:SX327586 ACP327586:ACT327586 AML327586:AMP327586 AWH327586:AWL327586 BGD327586:BGH327586 BPZ327586:BQD327586 BZV327586:BZZ327586 CJR327586:CJV327586 CTN327586:CTR327586 DDJ327586:DDN327586 DNF327586:DNJ327586 DXB327586:DXF327586 EGX327586:EHB327586 EQT327586:EQX327586 FAP327586:FAT327586 FKL327586:FKP327586 FUH327586:FUL327586 GED327586:GEH327586 GNZ327586:GOD327586 GXV327586:GXZ327586 HHR327586:HHV327586 HRN327586:HRR327586 IBJ327586:IBN327586 ILF327586:ILJ327586 IVB327586:IVF327586 JEX327586:JFB327586 JOT327586:JOX327586 JYP327586:JYT327586 KIL327586:KIP327586 KSH327586:KSL327586 LCD327586:LCH327586 LLZ327586:LMD327586 LVV327586:LVZ327586 MFR327586:MFV327586 MPN327586:MPR327586 MZJ327586:MZN327586 NJF327586:NJJ327586 NTB327586:NTF327586 OCX327586:ODB327586 OMT327586:OMX327586 OWP327586:OWT327586 PGL327586:PGP327586 PQH327586:PQL327586 QAD327586:QAH327586 QJZ327586:QKD327586 QTV327586:QTZ327586 RDR327586:RDV327586 RNN327586:RNR327586 RXJ327586:RXN327586 SHF327586:SHJ327586 SRB327586:SRF327586 TAX327586:TBB327586 TKT327586:TKX327586 TUP327586:TUT327586 UEL327586:UEP327586 UOH327586:UOL327586 UYD327586:UYH327586 VHZ327586:VID327586 VRV327586:VRZ327586 WBR327586:WBV327586 WLN327586:WLR327586 WVJ327586:WVN327586 B393122:F393122 IX393122:JB393122 ST393122:SX393122 ACP393122:ACT393122 AML393122:AMP393122 AWH393122:AWL393122 BGD393122:BGH393122 BPZ393122:BQD393122 BZV393122:BZZ393122 CJR393122:CJV393122 CTN393122:CTR393122 DDJ393122:DDN393122 DNF393122:DNJ393122 DXB393122:DXF393122 EGX393122:EHB393122 EQT393122:EQX393122 FAP393122:FAT393122 FKL393122:FKP393122 FUH393122:FUL393122 GED393122:GEH393122 GNZ393122:GOD393122 GXV393122:GXZ393122 HHR393122:HHV393122 HRN393122:HRR393122 IBJ393122:IBN393122 ILF393122:ILJ393122 IVB393122:IVF393122 JEX393122:JFB393122 JOT393122:JOX393122 JYP393122:JYT393122 KIL393122:KIP393122 KSH393122:KSL393122 LCD393122:LCH393122 LLZ393122:LMD393122 LVV393122:LVZ393122 MFR393122:MFV393122 MPN393122:MPR393122 MZJ393122:MZN393122 NJF393122:NJJ393122 NTB393122:NTF393122 OCX393122:ODB393122 OMT393122:OMX393122 OWP393122:OWT393122 PGL393122:PGP393122 PQH393122:PQL393122 QAD393122:QAH393122 QJZ393122:QKD393122 QTV393122:QTZ393122 RDR393122:RDV393122 RNN393122:RNR393122 RXJ393122:RXN393122 SHF393122:SHJ393122 SRB393122:SRF393122 TAX393122:TBB393122 TKT393122:TKX393122 TUP393122:TUT393122 UEL393122:UEP393122 UOH393122:UOL393122 UYD393122:UYH393122 VHZ393122:VID393122 VRV393122:VRZ393122 WBR393122:WBV393122 WLN393122:WLR393122 WVJ393122:WVN393122 B458658:F458658 IX458658:JB458658 ST458658:SX458658 ACP458658:ACT458658 AML458658:AMP458658 AWH458658:AWL458658 BGD458658:BGH458658 BPZ458658:BQD458658 BZV458658:BZZ458658 CJR458658:CJV458658 CTN458658:CTR458658 DDJ458658:DDN458658 DNF458658:DNJ458658 DXB458658:DXF458658 EGX458658:EHB458658 EQT458658:EQX458658 FAP458658:FAT458658 FKL458658:FKP458658 FUH458658:FUL458658 GED458658:GEH458658 GNZ458658:GOD458658 GXV458658:GXZ458658 HHR458658:HHV458658 HRN458658:HRR458658 IBJ458658:IBN458658 ILF458658:ILJ458658 IVB458658:IVF458658 JEX458658:JFB458658 JOT458658:JOX458658 JYP458658:JYT458658 KIL458658:KIP458658 KSH458658:KSL458658 LCD458658:LCH458658 LLZ458658:LMD458658 LVV458658:LVZ458658 MFR458658:MFV458658 MPN458658:MPR458658 MZJ458658:MZN458658 NJF458658:NJJ458658 NTB458658:NTF458658 OCX458658:ODB458658 OMT458658:OMX458658 OWP458658:OWT458658 PGL458658:PGP458658 PQH458658:PQL458658 QAD458658:QAH458658 QJZ458658:QKD458658 QTV458658:QTZ458658 RDR458658:RDV458658 RNN458658:RNR458658 RXJ458658:RXN458658 SHF458658:SHJ458658 SRB458658:SRF458658 TAX458658:TBB458658 TKT458658:TKX458658 TUP458658:TUT458658 UEL458658:UEP458658 UOH458658:UOL458658 UYD458658:UYH458658 VHZ458658:VID458658 VRV458658:VRZ458658 WBR458658:WBV458658 WLN458658:WLR458658 WVJ458658:WVN458658 B524194:F524194 IX524194:JB524194 ST524194:SX524194 ACP524194:ACT524194 AML524194:AMP524194 AWH524194:AWL524194 BGD524194:BGH524194 BPZ524194:BQD524194 BZV524194:BZZ524194 CJR524194:CJV524194 CTN524194:CTR524194 DDJ524194:DDN524194 DNF524194:DNJ524194 DXB524194:DXF524194 EGX524194:EHB524194 EQT524194:EQX524194 FAP524194:FAT524194 FKL524194:FKP524194 FUH524194:FUL524194 GED524194:GEH524194 GNZ524194:GOD524194 GXV524194:GXZ524194 HHR524194:HHV524194 HRN524194:HRR524194 IBJ524194:IBN524194 ILF524194:ILJ524194 IVB524194:IVF524194 JEX524194:JFB524194 JOT524194:JOX524194 JYP524194:JYT524194 KIL524194:KIP524194 KSH524194:KSL524194 LCD524194:LCH524194 LLZ524194:LMD524194 LVV524194:LVZ524194 MFR524194:MFV524194 MPN524194:MPR524194 MZJ524194:MZN524194 NJF524194:NJJ524194 NTB524194:NTF524194 OCX524194:ODB524194 OMT524194:OMX524194 OWP524194:OWT524194 PGL524194:PGP524194 PQH524194:PQL524194 QAD524194:QAH524194 QJZ524194:QKD524194 QTV524194:QTZ524194 RDR524194:RDV524194 RNN524194:RNR524194 RXJ524194:RXN524194 SHF524194:SHJ524194 SRB524194:SRF524194 TAX524194:TBB524194 TKT524194:TKX524194 TUP524194:TUT524194 UEL524194:UEP524194 UOH524194:UOL524194 UYD524194:UYH524194 VHZ524194:VID524194 VRV524194:VRZ524194 WBR524194:WBV524194 WLN524194:WLR524194 WVJ524194:WVN524194 B589730:F589730 IX589730:JB589730 ST589730:SX589730 ACP589730:ACT589730 AML589730:AMP589730 AWH589730:AWL589730 BGD589730:BGH589730 BPZ589730:BQD589730 BZV589730:BZZ589730 CJR589730:CJV589730 CTN589730:CTR589730 DDJ589730:DDN589730 DNF589730:DNJ589730 DXB589730:DXF589730 EGX589730:EHB589730 EQT589730:EQX589730 FAP589730:FAT589730 FKL589730:FKP589730 FUH589730:FUL589730 GED589730:GEH589730 GNZ589730:GOD589730 GXV589730:GXZ589730 HHR589730:HHV589730 HRN589730:HRR589730 IBJ589730:IBN589730 ILF589730:ILJ589730 IVB589730:IVF589730 JEX589730:JFB589730 JOT589730:JOX589730 JYP589730:JYT589730 KIL589730:KIP589730 KSH589730:KSL589730 LCD589730:LCH589730 LLZ589730:LMD589730 LVV589730:LVZ589730 MFR589730:MFV589730 MPN589730:MPR589730 MZJ589730:MZN589730 NJF589730:NJJ589730 NTB589730:NTF589730 OCX589730:ODB589730 OMT589730:OMX589730 OWP589730:OWT589730 PGL589730:PGP589730 PQH589730:PQL589730 QAD589730:QAH589730 QJZ589730:QKD589730 QTV589730:QTZ589730 RDR589730:RDV589730 RNN589730:RNR589730 RXJ589730:RXN589730 SHF589730:SHJ589730 SRB589730:SRF589730 TAX589730:TBB589730 TKT589730:TKX589730 TUP589730:TUT589730 UEL589730:UEP589730 UOH589730:UOL589730 UYD589730:UYH589730 VHZ589730:VID589730 VRV589730:VRZ589730 WBR589730:WBV589730 WLN589730:WLR589730 WVJ589730:WVN589730 B655266:F655266 IX655266:JB655266 ST655266:SX655266 ACP655266:ACT655266 AML655266:AMP655266 AWH655266:AWL655266 BGD655266:BGH655266 BPZ655266:BQD655266 BZV655266:BZZ655266 CJR655266:CJV655266 CTN655266:CTR655266 DDJ655266:DDN655266 DNF655266:DNJ655266 DXB655266:DXF655266 EGX655266:EHB655266 EQT655266:EQX655266 FAP655266:FAT655266 FKL655266:FKP655266 FUH655266:FUL655266 GED655266:GEH655266 GNZ655266:GOD655266 GXV655266:GXZ655266 HHR655266:HHV655266 HRN655266:HRR655266 IBJ655266:IBN655266 ILF655266:ILJ655266 IVB655266:IVF655266 JEX655266:JFB655266 JOT655266:JOX655266 JYP655266:JYT655266 KIL655266:KIP655266 KSH655266:KSL655266 LCD655266:LCH655266 LLZ655266:LMD655266 LVV655266:LVZ655266 MFR655266:MFV655266 MPN655266:MPR655266 MZJ655266:MZN655266 NJF655266:NJJ655266 NTB655266:NTF655266 OCX655266:ODB655266 OMT655266:OMX655266 OWP655266:OWT655266 PGL655266:PGP655266 PQH655266:PQL655266 QAD655266:QAH655266 QJZ655266:QKD655266 QTV655266:QTZ655266 RDR655266:RDV655266 RNN655266:RNR655266 RXJ655266:RXN655266 SHF655266:SHJ655266 SRB655266:SRF655266 TAX655266:TBB655266 TKT655266:TKX655266 TUP655266:TUT655266 UEL655266:UEP655266 UOH655266:UOL655266 UYD655266:UYH655266 VHZ655266:VID655266 VRV655266:VRZ655266 WBR655266:WBV655266 WLN655266:WLR655266 WVJ655266:WVN655266 B720802:F720802 IX720802:JB720802 ST720802:SX720802 ACP720802:ACT720802 AML720802:AMP720802 AWH720802:AWL720802 BGD720802:BGH720802 BPZ720802:BQD720802 BZV720802:BZZ720802 CJR720802:CJV720802 CTN720802:CTR720802 DDJ720802:DDN720802 DNF720802:DNJ720802 DXB720802:DXF720802 EGX720802:EHB720802 EQT720802:EQX720802 FAP720802:FAT720802 FKL720802:FKP720802 FUH720802:FUL720802 GED720802:GEH720802 GNZ720802:GOD720802 GXV720802:GXZ720802 HHR720802:HHV720802 HRN720802:HRR720802 IBJ720802:IBN720802 ILF720802:ILJ720802 IVB720802:IVF720802 JEX720802:JFB720802 JOT720802:JOX720802 JYP720802:JYT720802 KIL720802:KIP720802 KSH720802:KSL720802 LCD720802:LCH720802 LLZ720802:LMD720802 LVV720802:LVZ720802 MFR720802:MFV720802 MPN720802:MPR720802 MZJ720802:MZN720802 NJF720802:NJJ720802 NTB720802:NTF720802 OCX720802:ODB720802 OMT720802:OMX720802 OWP720802:OWT720802 PGL720802:PGP720802 PQH720802:PQL720802 QAD720802:QAH720802 QJZ720802:QKD720802 QTV720802:QTZ720802 RDR720802:RDV720802 RNN720802:RNR720802 RXJ720802:RXN720802 SHF720802:SHJ720802 SRB720802:SRF720802 TAX720802:TBB720802 TKT720802:TKX720802 TUP720802:TUT720802 UEL720802:UEP720802 UOH720802:UOL720802 UYD720802:UYH720802 VHZ720802:VID720802 VRV720802:VRZ720802 WBR720802:WBV720802 WLN720802:WLR720802 WVJ720802:WVN720802 B786338:F786338 IX786338:JB786338 ST786338:SX786338 ACP786338:ACT786338 AML786338:AMP786338 AWH786338:AWL786338 BGD786338:BGH786338 BPZ786338:BQD786338 BZV786338:BZZ786338 CJR786338:CJV786338 CTN786338:CTR786338 DDJ786338:DDN786338 DNF786338:DNJ786338 DXB786338:DXF786338 EGX786338:EHB786338 EQT786338:EQX786338 FAP786338:FAT786338 FKL786338:FKP786338 FUH786338:FUL786338 GED786338:GEH786338 GNZ786338:GOD786338 GXV786338:GXZ786338 HHR786338:HHV786338 HRN786338:HRR786338 IBJ786338:IBN786338 ILF786338:ILJ786338 IVB786338:IVF786338 JEX786338:JFB786338 JOT786338:JOX786338 JYP786338:JYT786338 KIL786338:KIP786338 KSH786338:KSL786338 LCD786338:LCH786338 LLZ786338:LMD786338 LVV786338:LVZ786338 MFR786338:MFV786338 MPN786338:MPR786338 MZJ786338:MZN786338 NJF786338:NJJ786338 NTB786338:NTF786338 OCX786338:ODB786338 OMT786338:OMX786338 OWP786338:OWT786338 PGL786338:PGP786338 PQH786338:PQL786338 QAD786338:QAH786338 QJZ786338:QKD786338 QTV786338:QTZ786338 RDR786338:RDV786338 RNN786338:RNR786338 RXJ786338:RXN786338 SHF786338:SHJ786338 SRB786338:SRF786338 TAX786338:TBB786338 TKT786338:TKX786338 TUP786338:TUT786338 UEL786338:UEP786338 UOH786338:UOL786338 UYD786338:UYH786338 VHZ786338:VID786338 VRV786338:VRZ786338 WBR786338:WBV786338 WLN786338:WLR786338 WVJ786338:WVN786338 B851874:F851874 IX851874:JB851874 ST851874:SX851874 ACP851874:ACT851874 AML851874:AMP851874 AWH851874:AWL851874 BGD851874:BGH851874 BPZ851874:BQD851874 BZV851874:BZZ851874 CJR851874:CJV851874 CTN851874:CTR851874 DDJ851874:DDN851874 DNF851874:DNJ851874 DXB851874:DXF851874 EGX851874:EHB851874 EQT851874:EQX851874 FAP851874:FAT851874 FKL851874:FKP851874 FUH851874:FUL851874 GED851874:GEH851874 GNZ851874:GOD851874 GXV851874:GXZ851874 HHR851874:HHV851874 HRN851874:HRR851874 IBJ851874:IBN851874 ILF851874:ILJ851874 IVB851874:IVF851874 JEX851874:JFB851874 JOT851874:JOX851874 JYP851874:JYT851874 KIL851874:KIP851874 KSH851874:KSL851874 LCD851874:LCH851874 LLZ851874:LMD851874 LVV851874:LVZ851874 MFR851874:MFV851874 MPN851874:MPR851874 MZJ851874:MZN851874 NJF851874:NJJ851874 NTB851874:NTF851874 OCX851874:ODB851874 OMT851874:OMX851874 OWP851874:OWT851874 PGL851874:PGP851874 PQH851874:PQL851874 QAD851874:QAH851874 QJZ851874:QKD851874 QTV851874:QTZ851874 RDR851874:RDV851874 RNN851874:RNR851874 RXJ851874:RXN851874 SHF851874:SHJ851874 SRB851874:SRF851874 TAX851874:TBB851874 TKT851874:TKX851874 TUP851874:TUT851874 UEL851874:UEP851874 UOH851874:UOL851874 UYD851874:UYH851874 VHZ851874:VID851874 VRV851874:VRZ851874 WBR851874:WBV851874 WLN851874:WLR851874 WVJ851874:WVN851874 B917410:F917410 IX917410:JB917410 ST917410:SX917410 ACP917410:ACT917410 AML917410:AMP917410 AWH917410:AWL917410 BGD917410:BGH917410 BPZ917410:BQD917410 BZV917410:BZZ917410 CJR917410:CJV917410 CTN917410:CTR917410 DDJ917410:DDN917410 DNF917410:DNJ917410 DXB917410:DXF917410 EGX917410:EHB917410 EQT917410:EQX917410 FAP917410:FAT917410 FKL917410:FKP917410 FUH917410:FUL917410 GED917410:GEH917410 GNZ917410:GOD917410 GXV917410:GXZ917410 HHR917410:HHV917410 HRN917410:HRR917410 IBJ917410:IBN917410 ILF917410:ILJ917410 IVB917410:IVF917410 JEX917410:JFB917410 JOT917410:JOX917410 JYP917410:JYT917410 KIL917410:KIP917410 KSH917410:KSL917410 LCD917410:LCH917410 LLZ917410:LMD917410 LVV917410:LVZ917410 MFR917410:MFV917410 MPN917410:MPR917410 MZJ917410:MZN917410 NJF917410:NJJ917410 NTB917410:NTF917410 OCX917410:ODB917410 OMT917410:OMX917410 OWP917410:OWT917410 PGL917410:PGP917410 PQH917410:PQL917410 QAD917410:QAH917410 QJZ917410:QKD917410 QTV917410:QTZ917410 RDR917410:RDV917410 RNN917410:RNR917410 RXJ917410:RXN917410 SHF917410:SHJ917410 SRB917410:SRF917410 TAX917410:TBB917410 TKT917410:TKX917410 TUP917410:TUT917410 UEL917410:UEP917410 UOH917410:UOL917410 UYD917410:UYH917410 VHZ917410:VID917410 VRV917410:VRZ917410 WBR917410:WBV917410 WLN917410:WLR917410 WVJ917410:WVN917410 B982946:F982946 IX982946:JB982946 ST982946:SX982946 ACP982946:ACT982946 AML982946:AMP982946 AWH982946:AWL982946 BGD982946:BGH982946 BPZ982946:BQD982946 BZV982946:BZZ982946 CJR982946:CJV982946 CTN982946:CTR982946 DDJ982946:DDN982946 DNF982946:DNJ982946 DXB982946:DXF982946 EGX982946:EHB982946 EQT982946:EQX982946 FAP982946:FAT982946 FKL982946:FKP982946 FUH982946:FUL982946 GED982946:GEH982946 GNZ982946:GOD982946 GXV982946:GXZ982946 HHR982946:HHV982946 HRN982946:HRR982946 IBJ982946:IBN982946 ILF982946:ILJ982946 IVB982946:IVF982946 JEX982946:JFB982946 JOT982946:JOX982946 JYP982946:JYT982946 KIL982946:KIP982946 KSH982946:KSL982946 LCD982946:LCH982946 LLZ982946:LMD982946 LVV982946:LVZ982946 MFR982946:MFV982946 MPN982946:MPR982946 MZJ982946:MZN982946 NJF982946:NJJ982946 NTB982946:NTF982946 OCX982946:ODB982946 OMT982946:OMX982946 OWP982946:OWT982946 PGL982946:PGP982946 PQH982946:PQL982946 QAD982946:QAH982946 QJZ982946:QKD982946 QTV982946:QTZ982946 RDR982946:RDV982946 RNN982946:RNR982946 RXJ982946:RXN982946 SHF982946:SHJ982946 SRB982946:SRF982946 TAX982946:TBB982946 TKT982946:TKX982946 TUP982946:TUT982946 UEL982946:UEP982946 UOH982946:UOL982946 UYD982946:UYH982946 VHZ982946:VID982946 VRV982946:VRZ982946 WBR982946:WBV982946 WLN982946:WLR982946" xr:uid="{45D8A709-E7FB-474D-BB94-BB725EB74752}"/>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2946:WVT982946 G65442:L65442 JC65442:JH65442 SY65442:TD65442 ACU65442:ACZ65442 AMQ65442:AMV65442 AWM65442:AWR65442 BGI65442:BGN65442 BQE65442:BQJ65442 CAA65442:CAF65442 CJW65442:CKB65442 CTS65442:CTX65442 DDO65442:DDT65442 DNK65442:DNP65442 DXG65442:DXL65442 EHC65442:EHH65442 EQY65442:ERD65442 FAU65442:FAZ65442 FKQ65442:FKV65442 FUM65442:FUR65442 GEI65442:GEN65442 GOE65442:GOJ65442 GYA65442:GYF65442 HHW65442:HIB65442 HRS65442:HRX65442 IBO65442:IBT65442 ILK65442:ILP65442 IVG65442:IVL65442 JFC65442:JFH65442 JOY65442:JPD65442 JYU65442:JYZ65442 KIQ65442:KIV65442 KSM65442:KSR65442 LCI65442:LCN65442 LME65442:LMJ65442 LWA65442:LWF65442 MFW65442:MGB65442 MPS65442:MPX65442 MZO65442:MZT65442 NJK65442:NJP65442 NTG65442:NTL65442 ODC65442:ODH65442 OMY65442:OND65442 OWU65442:OWZ65442 PGQ65442:PGV65442 PQM65442:PQR65442 QAI65442:QAN65442 QKE65442:QKJ65442 QUA65442:QUF65442 RDW65442:REB65442 RNS65442:RNX65442 RXO65442:RXT65442 SHK65442:SHP65442 SRG65442:SRL65442 TBC65442:TBH65442 TKY65442:TLD65442 TUU65442:TUZ65442 UEQ65442:UEV65442 UOM65442:UOR65442 UYI65442:UYN65442 VIE65442:VIJ65442 VSA65442:VSF65442 WBW65442:WCB65442 WLS65442:WLX65442 WVO65442:WVT65442 G130978:L130978 JC130978:JH130978 SY130978:TD130978 ACU130978:ACZ130978 AMQ130978:AMV130978 AWM130978:AWR130978 BGI130978:BGN130978 BQE130978:BQJ130978 CAA130978:CAF130978 CJW130978:CKB130978 CTS130978:CTX130978 DDO130978:DDT130978 DNK130978:DNP130978 DXG130978:DXL130978 EHC130978:EHH130978 EQY130978:ERD130978 FAU130978:FAZ130978 FKQ130978:FKV130978 FUM130978:FUR130978 GEI130978:GEN130978 GOE130978:GOJ130978 GYA130978:GYF130978 HHW130978:HIB130978 HRS130978:HRX130978 IBO130978:IBT130978 ILK130978:ILP130978 IVG130978:IVL130978 JFC130978:JFH130978 JOY130978:JPD130978 JYU130978:JYZ130978 KIQ130978:KIV130978 KSM130978:KSR130978 LCI130978:LCN130978 LME130978:LMJ130978 LWA130978:LWF130978 MFW130978:MGB130978 MPS130978:MPX130978 MZO130978:MZT130978 NJK130978:NJP130978 NTG130978:NTL130978 ODC130978:ODH130978 OMY130978:OND130978 OWU130978:OWZ130978 PGQ130978:PGV130978 PQM130978:PQR130978 QAI130978:QAN130978 QKE130978:QKJ130978 QUA130978:QUF130978 RDW130978:REB130978 RNS130978:RNX130978 RXO130978:RXT130978 SHK130978:SHP130978 SRG130978:SRL130978 TBC130978:TBH130978 TKY130978:TLD130978 TUU130978:TUZ130978 UEQ130978:UEV130978 UOM130978:UOR130978 UYI130978:UYN130978 VIE130978:VIJ130978 VSA130978:VSF130978 WBW130978:WCB130978 WLS130978:WLX130978 WVO130978:WVT130978 G196514:L196514 JC196514:JH196514 SY196514:TD196514 ACU196514:ACZ196514 AMQ196514:AMV196514 AWM196514:AWR196514 BGI196514:BGN196514 BQE196514:BQJ196514 CAA196514:CAF196514 CJW196514:CKB196514 CTS196514:CTX196514 DDO196514:DDT196514 DNK196514:DNP196514 DXG196514:DXL196514 EHC196514:EHH196514 EQY196514:ERD196514 FAU196514:FAZ196514 FKQ196514:FKV196514 FUM196514:FUR196514 GEI196514:GEN196514 GOE196514:GOJ196514 GYA196514:GYF196514 HHW196514:HIB196514 HRS196514:HRX196514 IBO196514:IBT196514 ILK196514:ILP196514 IVG196514:IVL196514 JFC196514:JFH196514 JOY196514:JPD196514 JYU196514:JYZ196514 KIQ196514:KIV196514 KSM196514:KSR196514 LCI196514:LCN196514 LME196514:LMJ196514 LWA196514:LWF196514 MFW196514:MGB196514 MPS196514:MPX196514 MZO196514:MZT196514 NJK196514:NJP196514 NTG196514:NTL196514 ODC196514:ODH196514 OMY196514:OND196514 OWU196514:OWZ196514 PGQ196514:PGV196514 PQM196514:PQR196514 QAI196514:QAN196514 QKE196514:QKJ196514 QUA196514:QUF196514 RDW196514:REB196514 RNS196514:RNX196514 RXO196514:RXT196514 SHK196514:SHP196514 SRG196514:SRL196514 TBC196514:TBH196514 TKY196514:TLD196514 TUU196514:TUZ196514 UEQ196514:UEV196514 UOM196514:UOR196514 UYI196514:UYN196514 VIE196514:VIJ196514 VSA196514:VSF196514 WBW196514:WCB196514 WLS196514:WLX196514 WVO196514:WVT196514 G262050:L262050 JC262050:JH262050 SY262050:TD262050 ACU262050:ACZ262050 AMQ262050:AMV262050 AWM262050:AWR262050 BGI262050:BGN262050 BQE262050:BQJ262050 CAA262050:CAF262050 CJW262050:CKB262050 CTS262050:CTX262050 DDO262050:DDT262050 DNK262050:DNP262050 DXG262050:DXL262050 EHC262050:EHH262050 EQY262050:ERD262050 FAU262050:FAZ262050 FKQ262050:FKV262050 FUM262050:FUR262050 GEI262050:GEN262050 GOE262050:GOJ262050 GYA262050:GYF262050 HHW262050:HIB262050 HRS262050:HRX262050 IBO262050:IBT262050 ILK262050:ILP262050 IVG262050:IVL262050 JFC262050:JFH262050 JOY262050:JPD262050 JYU262050:JYZ262050 KIQ262050:KIV262050 KSM262050:KSR262050 LCI262050:LCN262050 LME262050:LMJ262050 LWA262050:LWF262050 MFW262050:MGB262050 MPS262050:MPX262050 MZO262050:MZT262050 NJK262050:NJP262050 NTG262050:NTL262050 ODC262050:ODH262050 OMY262050:OND262050 OWU262050:OWZ262050 PGQ262050:PGV262050 PQM262050:PQR262050 QAI262050:QAN262050 QKE262050:QKJ262050 QUA262050:QUF262050 RDW262050:REB262050 RNS262050:RNX262050 RXO262050:RXT262050 SHK262050:SHP262050 SRG262050:SRL262050 TBC262050:TBH262050 TKY262050:TLD262050 TUU262050:TUZ262050 UEQ262050:UEV262050 UOM262050:UOR262050 UYI262050:UYN262050 VIE262050:VIJ262050 VSA262050:VSF262050 WBW262050:WCB262050 WLS262050:WLX262050 WVO262050:WVT262050 G327586:L327586 JC327586:JH327586 SY327586:TD327586 ACU327586:ACZ327586 AMQ327586:AMV327586 AWM327586:AWR327586 BGI327586:BGN327586 BQE327586:BQJ327586 CAA327586:CAF327586 CJW327586:CKB327586 CTS327586:CTX327586 DDO327586:DDT327586 DNK327586:DNP327586 DXG327586:DXL327586 EHC327586:EHH327586 EQY327586:ERD327586 FAU327586:FAZ327586 FKQ327586:FKV327586 FUM327586:FUR327586 GEI327586:GEN327586 GOE327586:GOJ327586 GYA327586:GYF327586 HHW327586:HIB327586 HRS327586:HRX327586 IBO327586:IBT327586 ILK327586:ILP327586 IVG327586:IVL327586 JFC327586:JFH327586 JOY327586:JPD327586 JYU327586:JYZ327586 KIQ327586:KIV327586 KSM327586:KSR327586 LCI327586:LCN327586 LME327586:LMJ327586 LWA327586:LWF327586 MFW327586:MGB327586 MPS327586:MPX327586 MZO327586:MZT327586 NJK327586:NJP327586 NTG327586:NTL327586 ODC327586:ODH327586 OMY327586:OND327586 OWU327586:OWZ327586 PGQ327586:PGV327586 PQM327586:PQR327586 QAI327586:QAN327586 QKE327586:QKJ327586 QUA327586:QUF327586 RDW327586:REB327586 RNS327586:RNX327586 RXO327586:RXT327586 SHK327586:SHP327586 SRG327586:SRL327586 TBC327586:TBH327586 TKY327586:TLD327586 TUU327586:TUZ327586 UEQ327586:UEV327586 UOM327586:UOR327586 UYI327586:UYN327586 VIE327586:VIJ327586 VSA327586:VSF327586 WBW327586:WCB327586 WLS327586:WLX327586 WVO327586:WVT327586 G393122:L393122 JC393122:JH393122 SY393122:TD393122 ACU393122:ACZ393122 AMQ393122:AMV393122 AWM393122:AWR393122 BGI393122:BGN393122 BQE393122:BQJ393122 CAA393122:CAF393122 CJW393122:CKB393122 CTS393122:CTX393122 DDO393122:DDT393122 DNK393122:DNP393122 DXG393122:DXL393122 EHC393122:EHH393122 EQY393122:ERD393122 FAU393122:FAZ393122 FKQ393122:FKV393122 FUM393122:FUR393122 GEI393122:GEN393122 GOE393122:GOJ393122 GYA393122:GYF393122 HHW393122:HIB393122 HRS393122:HRX393122 IBO393122:IBT393122 ILK393122:ILP393122 IVG393122:IVL393122 JFC393122:JFH393122 JOY393122:JPD393122 JYU393122:JYZ393122 KIQ393122:KIV393122 KSM393122:KSR393122 LCI393122:LCN393122 LME393122:LMJ393122 LWA393122:LWF393122 MFW393122:MGB393122 MPS393122:MPX393122 MZO393122:MZT393122 NJK393122:NJP393122 NTG393122:NTL393122 ODC393122:ODH393122 OMY393122:OND393122 OWU393122:OWZ393122 PGQ393122:PGV393122 PQM393122:PQR393122 QAI393122:QAN393122 QKE393122:QKJ393122 QUA393122:QUF393122 RDW393122:REB393122 RNS393122:RNX393122 RXO393122:RXT393122 SHK393122:SHP393122 SRG393122:SRL393122 TBC393122:TBH393122 TKY393122:TLD393122 TUU393122:TUZ393122 UEQ393122:UEV393122 UOM393122:UOR393122 UYI393122:UYN393122 VIE393122:VIJ393122 VSA393122:VSF393122 WBW393122:WCB393122 WLS393122:WLX393122 WVO393122:WVT393122 G458658:L458658 JC458658:JH458658 SY458658:TD458658 ACU458658:ACZ458658 AMQ458658:AMV458658 AWM458658:AWR458658 BGI458658:BGN458658 BQE458658:BQJ458658 CAA458658:CAF458658 CJW458658:CKB458658 CTS458658:CTX458658 DDO458658:DDT458658 DNK458658:DNP458658 DXG458658:DXL458658 EHC458658:EHH458658 EQY458658:ERD458658 FAU458658:FAZ458658 FKQ458658:FKV458658 FUM458658:FUR458658 GEI458658:GEN458658 GOE458658:GOJ458658 GYA458658:GYF458658 HHW458658:HIB458658 HRS458658:HRX458658 IBO458658:IBT458658 ILK458658:ILP458658 IVG458658:IVL458658 JFC458658:JFH458658 JOY458658:JPD458658 JYU458658:JYZ458658 KIQ458658:KIV458658 KSM458658:KSR458658 LCI458658:LCN458658 LME458658:LMJ458658 LWA458658:LWF458658 MFW458658:MGB458658 MPS458658:MPX458658 MZO458658:MZT458658 NJK458658:NJP458658 NTG458658:NTL458658 ODC458658:ODH458658 OMY458658:OND458658 OWU458658:OWZ458658 PGQ458658:PGV458658 PQM458658:PQR458658 QAI458658:QAN458658 QKE458658:QKJ458658 QUA458658:QUF458658 RDW458658:REB458658 RNS458658:RNX458658 RXO458658:RXT458658 SHK458658:SHP458658 SRG458658:SRL458658 TBC458658:TBH458658 TKY458658:TLD458658 TUU458658:TUZ458658 UEQ458658:UEV458658 UOM458658:UOR458658 UYI458658:UYN458658 VIE458658:VIJ458658 VSA458658:VSF458658 WBW458658:WCB458658 WLS458658:WLX458658 WVO458658:WVT458658 G524194:L524194 JC524194:JH524194 SY524194:TD524194 ACU524194:ACZ524194 AMQ524194:AMV524194 AWM524194:AWR524194 BGI524194:BGN524194 BQE524194:BQJ524194 CAA524194:CAF524194 CJW524194:CKB524194 CTS524194:CTX524194 DDO524194:DDT524194 DNK524194:DNP524194 DXG524194:DXL524194 EHC524194:EHH524194 EQY524194:ERD524194 FAU524194:FAZ524194 FKQ524194:FKV524194 FUM524194:FUR524194 GEI524194:GEN524194 GOE524194:GOJ524194 GYA524194:GYF524194 HHW524194:HIB524194 HRS524194:HRX524194 IBO524194:IBT524194 ILK524194:ILP524194 IVG524194:IVL524194 JFC524194:JFH524194 JOY524194:JPD524194 JYU524194:JYZ524194 KIQ524194:KIV524194 KSM524194:KSR524194 LCI524194:LCN524194 LME524194:LMJ524194 LWA524194:LWF524194 MFW524194:MGB524194 MPS524194:MPX524194 MZO524194:MZT524194 NJK524194:NJP524194 NTG524194:NTL524194 ODC524194:ODH524194 OMY524194:OND524194 OWU524194:OWZ524194 PGQ524194:PGV524194 PQM524194:PQR524194 QAI524194:QAN524194 QKE524194:QKJ524194 QUA524194:QUF524194 RDW524194:REB524194 RNS524194:RNX524194 RXO524194:RXT524194 SHK524194:SHP524194 SRG524194:SRL524194 TBC524194:TBH524194 TKY524194:TLD524194 TUU524194:TUZ524194 UEQ524194:UEV524194 UOM524194:UOR524194 UYI524194:UYN524194 VIE524194:VIJ524194 VSA524194:VSF524194 WBW524194:WCB524194 WLS524194:WLX524194 WVO524194:WVT524194 G589730:L589730 JC589730:JH589730 SY589730:TD589730 ACU589730:ACZ589730 AMQ589730:AMV589730 AWM589730:AWR589730 BGI589730:BGN589730 BQE589730:BQJ589730 CAA589730:CAF589730 CJW589730:CKB589730 CTS589730:CTX589730 DDO589730:DDT589730 DNK589730:DNP589730 DXG589730:DXL589730 EHC589730:EHH589730 EQY589730:ERD589730 FAU589730:FAZ589730 FKQ589730:FKV589730 FUM589730:FUR589730 GEI589730:GEN589730 GOE589730:GOJ589730 GYA589730:GYF589730 HHW589730:HIB589730 HRS589730:HRX589730 IBO589730:IBT589730 ILK589730:ILP589730 IVG589730:IVL589730 JFC589730:JFH589730 JOY589730:JPD589730 JYU589730:JYZ589730 KIQ589730:KIV589730 KSM589730:KSR589730 LCI589730:LCN589730 LME589730:LMJ589730 LWA589730:LWF589730 MFW589730:MGB589730 MPS589730:MPX589730 MZO589730:MZT589730 NJK589730:NJP589730 NTG589730:NTL589730 ODC589730:ODH589730 OMY589730:OND589730 OWU589730:OWZ589730 PGQ589730:PGV589730 PQM589730:PQR589730 QAI589730:QAN589730 QKE589730:QKJ589730 QUA589730:QUF589730 RDW589730:REB589730 RNS589730:RNX589730 RXO589730:RXT589730 SHK589730:SHP589730 SRG589730:SRL589730 TBC589730:TBH589730 TKY589730:TLD589730 TUU589730:TUZ589730 UEQ589730:UEV589730 UOM589730:UOR589730 UYI589730:UYN589730 VIE589730:VIJ589730 VSA589730:VSF589730 WBW589730:WCB589730 WLS589730:WLX589730 WVO589730:WVT589730 G655266:L655266 JC655266:JH655266 SY655266:TD655266 ACU655266:ACZ655266 AMQ655266:AMV655266 AWM655266:AWR655266 BGI655266:BGN655266 BQE655266:BQJ655266 CAA655266:CAF655266 CJW655266:CKB655266 CTS655266:CTX655266 DDO655266:DDT655266 DNK655266:DNP655266 DXG655266:DXL655266 EHC655266:EHH655266 EQY655266:ERD655266 FAU655266:FAZ655266 FKQ655266:FKV655266 FUM655266:FUR655266 GEI655266:GEN655266 GOE655266:GOJ655266 GYA655266:GYF655266 HHW655266:HIB655266 HRS655266:HRX655266 IBO655266:IBT655266 ILK655266:ILP655266 IVG655266:IVL655266 JFC655266:JFH655266 JOY655266:JPD655266 JYU655266:JYZ655266 KIQ655266:KIV655266 KSM655266:KSR655266 LCI655266:LCN655266 LME655266:LMJ655266 LWA655266:LWF655266 MFW655266:MGB655266 MPS655266:MPX655266 MZO655266:MZT655266 NJK655266:NJP655266 NTG655266:NTL655266 ODC655266:ODH655266 OMY655266:OND655266 OWU655266:OWZ655266 PGQ655266:PGV655266 PQM655266:PQR655266 QAI655266:QAN655266 QKE655266:QKJ655266 QUA655266:QUF655266 RDW655266:REB655266 RNS655266:RNX655266 RXO655266:RXT655266 SHK655266:SHP655266 SRG655266:SRL655266 TBC655266:TBH655266 TKY655266:TLD655266 TUU655266:TUZ655266 UEQ655266:UEV655266 UOM655266:UOR655266 UYI655266:UYN655266 VIE655266:VIJ655266 VSA655266:VSF655266 WBW655266:WCB655266 WLS655266:WLX655266 WVO655266:WVT655266 G720802:L720802 JC720802:JH720802 SY720802:TD720802 ACU720802:ACZ720802 AMQ720802:AMV720802 AWM720802:AWR720802 BGI720802:BGN720802 BQE720802:BQJ720802 CAA720802:CAF720802 CJW720802:CKB720802 CTS720802:CTX720802 DDO720802:DDT720802 DNK720802:DNP720802 DXG720802:DXL720802 EHC720802:EHH720802 EQY720802:ERD720802 FAU720802:FAZ720802 FKQ720802:FKV720802 FUM720802:FUR720802 GEI720802:GEN720802 GOE720802:GOJ720802 GYA720802:GYF720802 HHW720802:HIB720802 HRS720802:HRX720802 IBO720802:IBT720802 ILK720802:ILP720802 IVG720802:IVL720802 JFC720802:JFH720802 JOY720802:JPD720802 JYU720802:JYZ720802 KIQ720802:KIV720802 KSM720802:KSR720802 LCI720802:LCN720802 LME720802:LMJ720802 LWA720802:LWF720802 MFW720802:MGB720802 MPS720802:MPX720802 MZO720802:MZT720802 NJK720802:NJP720802 NTG720802:NTL720802 ODC720802:ODH720802 OMY720802:OND720802 OWU720802:OWZ720802 PGQ720802:PGV720802 PQM720802:PQR720802 QAI720802:QAN720802 QKE720802:QKJ720802 QUA720802:QUF720802 RDW720802:REB720802 RNS720802:RNX720802 RXO720802:RXT720802 SHK720802:SHP720802 SRG720802:SRL720802 TBC720802:TBH720802 TKY720802:TLD720802 TUU720802:TUZ720802 UEQ720802:UEV720802 UOM720802:UOR720802 UYI720802:UYN720802 VIE720802:VIJ720802 VSA720802:VSF720802 WBW720802:WCB720802 WLS720802:WLX720802 WVO720802:WVT720802 G786338:L786338 JC786338:JH786338 SY786338:TD786338 ACU786338:ACZ786338 AMQ786338:AMV786338 AWM786338:AWR786338 BGI786338:BGN786338 BQE786338:BQJ786338 CAA786338:CAF786338 CJW786338:CKB786338 CTS786338:CTX786338 DDO786338:DDT786338 DNK786338:DNP786338 DXG786338:DXL786338 EHC786338:EHH786338 EQY786338:ERD786338 FAU786338:FAZ786338 FKQ786338:FKV786338 FUM786338:FUR786338 GEI786338:GEN786338 GOE786338:GOJ786338 GYA786338:GYF786338 HHW786338:HIB786338 HRS786338:HRX786338 IBO786338:IBT786338 ILK786338:ILP786338 IVG786338:IVL786338 JFC786338:JFH786338 JOY786338:JPD786338 JYU786338:JYZ786338 KIQ786338:KIV786338 KSM786338:KSR786338 LCI786338:LCN786338 LME786338:LMJ786338 LWA786338:LWF786338 MFW786338:MGB786338 MPS786338:MPX786338 MZO786338:MZT786338 NJK786338:NJP786338 NTG786338:NTL786338 ODC786338:ODH786338 OMY786338:OND786338 OWU786338:OWZ786338 PGQ786338:PGV786338 PQM786338:PQR786338 QAI786338:QAN786338 QKE786338:QKJ786338 QUA786338:QUF786338 RDW786338:REB786338 RNS786338:RNX786338 RXO786338:RXT786338 SHK786338:SHP786338 SRG786338:SRL786338 TBC786338:TBH786338 TKY786338:TLD786338 TUU786338:TUZ786338 UEQ786338:UEV786338 UOM786338:UOR786338 UYI786338:UYN786338 VIE786338:VIJ786338 VSA786338:VSF786338 WBW786338:WCB786338 WLS786338:WLX786338 WVO786338:WVT786338 G851874:L851874 JC851874:JH851874 SY851874:TD851874 ACU851874:ACZ851874 AMQ851874:AMV851874 AWM851874:AWR851874 BGI851874:BGN851874 BQE851874:BQJ851874 CAA851874:CAF851874 CJW851874:CKB851874 CTS851874:CTX851874 DDO851874:DDT851874 DNK851874:DNP851874 DXG851874:DXL851874 EHC851874:EHH851874 EQY851874:ERD851874 FAU851874:FAZ851874 FKQ851874:FKV851874 FUM851874:FUR851874 GEI851874:GEN851874 GOE851874:GOJ851874 GYA851874:GYF851874 HHW851874:HIB851874 HRS851874:HRX851874 IBO851874:IBT851874 ILK851874:ILP851874 IVG851874:IVL851874 JFC851874:JFH851874 JOY851874:JPD851874 JYU851874:JYZ851874 KIQ851874:KIV851874 KSM851874:KSR851874 LCI851874:LCN851874 LME851874:LMJ851874 LWA851874:LWF851874 MFW851874:MGB851874 MPS851874:MPX851874 MZO851874:MZT851874 NJK851874:NJP851874 NTG851874:NTL851874 ODC851874:ODH851874 OMY851874:OND851874 OWU851874:OWZ851874 PGQ851874:PGV851874 PQM851874:PQR851874 QAI851874:QAN851874 QKE851874:QKJ851874 QUA851874:QUF851874 RDW851874:REB851874 RNS851874:RNX851874 RXO851874:RXT851874 SHK851874:SHP851874 SRG851874:SRL851874 TBC851874:TBH851874 TKY851874:TLD851874 TUU851874:TUZ851874 UEQ851874:UEV851874 UOM851874:UOR851874 UYI851874:UYN851874 VIE851874:VIJ851874 VSA851874:VSF851874 WBW851874:WCB851874 WLS851874:WLX851874 WVO851874:WVT851874 G917410:L917410 JC917410:JH917410 SY917410:TD917410 ACU917410:ACZ917410 AMQ917410:AMV917410 AWM917410:AWR917410 BGI917410:BGN917410 BQE917410:BQJ917410 CAA917410:CAF917410 CJW917410:CKB917410 CTS917410:CTX917410 DDO917410:DDT917410 DNK917410:DNP917410 DXG917410:DXL917410 EHC917410:EHH917410 EQY917410:ERD917410 FAU917410:FAZ917410 FKQ917410:FKV917410 FUM917410:FUR917410 GEI917410:GEN917410 GOE917410:GOJ917410 GYA917410:GYF917410 HHW917410:HIB917410 HRS917410:HRX917410 IBO917410:IBT917410 ILK917410:ILP917410 IVG917410:IVL917410 JFC917410:JFH917410 JOY917410:JPD917410 JYU917410:JYZ917410 KIQ917410:KIV917410 KSM917410:KSR917410 LCI917410:LCN917410 LME917410:LMJ917410 LWA917410:LWF917410 MFW917410:MGB917410 MPS917410:MPX917410 MZO917410:MZT917410 NJK917410:NJP917410 NTG917410:NTL917410 ODC917410:ODH917410 OMY917410:OND917410 OWU917410:OWZ917410 PGQ917410:PGV917410 PQM917410:PQR917410 QAI917410:QAN917410 QKE917410:QKJ917410 QUA917410:QUF917410 RDW917410:REB917410 RNS917410:RNX917410 RXO917410:RXT917410 SHK917410:SHP917410 SRG917410:SRL917410 TBC917410:TBH917410 TKY917410:TLD917410 TUU917410:TUZ917410 UEQ917410:UEV917410 UOM917410:UOR917410 UYI917410:UYN917410 VIE917410:VIJ917410 VSA917410:VSF917410 WBW917410:WCB917410 WLS917410:WLX917410 WVO917410:WVT917410 G982946:L982946 JC982946:JH982946 SY982946:TD982946 ACU982946:ACZ982946 AMQ982946:AMV982946 AWM982946:AWR982946 BGI982946:BGN982946 BQE982946:BQJ982946 CAA982946:CAF982946 CJW982946:CKB982946 CTS982946:CTX982946 DDO982946:DDT982946 DNK982946:DNP982946 DXG982946:DXL982946 EHC982946:EHH982946 EQY982946:ERD982946 FAU982946:FAZ982946 FKQ982946:FKV982946 FUM982946:FUR982946 GEI982946:GEN982946 GOE982946:GOJ982946 GYA982946:GYF982946 HHW982946:HIB982946 HRS982946:HRX982946 IBO982946:IBT982946 ILK982946:ILP982946 IVG982946:IVL982946 JFC982946:JFH982946 JOY982946:JPD982946 JYU982946:JYZ982946 KIQ982946:KIV982946 KSM982946:KSR982946 LCI982946:LCN982946 LME982946:LMJ982946 LWA982946:LWF982946 MFW982946:MGB982946 MPS982946:MPX982946 MZO982946:MZT982946 NJK982946:NJP982946 NTG982946:NTL982946 ODC982946:ODH982946 OMY982946:OND982946 OWU982946:OWZ982946 PGQ982946:PGV982946 PQM982946:PQR982946 QAI982946:QAN982946 QKE982946:QKJ982946 QUA982946:QUF982946 RDW982946:REB982946 RNS982946:RNX982946 RXO982946:RXT982946 SHK982946:SHP982946 SRG982946:SRL982946 TBC982946:TBH982946 TKY982946:TLD982946 TUU982946:TUZ982946 UEQ982946:UEV982946 UOM982946:UOR982946 UYI982946:UYN982946 VIE982946:VIJ982946 VSA982946:VSF982946 WBW982946:WCB982946 WLS982946:WLX982946" xr:uid="{1B490E16-3986-4FB8-888D-5A895882F16A}"/>
  </dataValidations>
  <pageMargins left="0.70866141732283472" right="0.55118110236220474" top="0.47244094488188981" bottom="0.47244094488188981" header="0" footer="0"/>
  <pageSetup paperSize="9" scale="70" fitToHeight="0" orientation="portrait" r:id="rId1"/>
  <rowBreaks count="1" manualBreakCount="1">
    <brk id="4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142" r:id="rId4" name="Check Box 94">
              <controlPr defaultSize="0" autoFill="0" autoLine="0" autoPict="0">
                <anchor moveWithCells="1">
                  <from>
                    <xdr:col>3</xdr:col>
                    <xdr:colOff>365760</xdr:colOff>
                    <xdr:row>49</xdr:row>
                    <xdr:rowOff>38100</xdr:rowOff>
                  </from>
                  <to>
                    <xdr:col>4</xdr:col>
                    <xdr:colOff>335280</xdr:colOff>
                    <xdr:row>49</xdr:row>
                    <xdr:rowOff>243840</xdr:rowOff>
                  </to>
                </anchor>
              </controlPr>
            </control>
          </mc:Choice>
        </mc:AlternateContent>
        <mc:AlternateContent xmlns:mc="http://schemas.openxmlformats.org/markup-compatibility/2006">
          <mc:Choice Requires="x14">
            <control shapeId="32" r:id="rId5" name="Check Box 98">
              <controlPr defaultSize="0" autoFill="0" autoLine="0" autoPict="0">
                <anchor moveWithCells="1">
                  <from>
                    <xdr:col>0</xdr:col>
                    <xdr:colOff>0</xdr:colOff>
                    <xdr:row>26</xdr:row>
                    <xdr:rowOff>7620</xdr:rowOff>
                  </from>
                  <to>
                    <xdr:col>1</xdr:col>
                    <xdr:colOff>137160</xdr:colOff>
                    <xdr:row>26</xdr:row>
                    <xdr:rowOff>228600</xdr:rowOff>
                  </to>
                </anchor>
              </controlPr>
            </control>
          </mc:Choice>
        </mc:AlternateContent>
        <mc:AlternateContent xmlns:mc="http://schemas.openxmlformats.org/markup-compatibility/2006">
          <mc:Choice Requires="x14">
            <control shapeId="45" r:id="rId6" name="Check Box 99">
              <controlPr defaultSize="0" autoFill="0" autoLine="0" autoPict="0">
                <anchor moveWithCells="1">
                  <from>
                    <xdr:col>0</xdr:col>
                    <xdr:colOff>0</xdr:colOff>
                    <xdr:row>26</xdr:row>
                    <xdr:rowOff>213360</xdr:rowOff>
                  </from>
                  <to>
                    <xdr:col>1</xdr:col>
                    <xdr:colOff>137160</xdr:colOff>
                    <xdr:row>28</xdr:row>
                    <xdr:rowOff>0</xdr:rowOff>
                  </to>
                </anchor>
              </controlPr>
            </control>
          </mc:Choice>
        </mc:AlternateContent>
        <mc:AlternateContent xmlns:mc="http://schemas.openxmlformats.org/markup-compatibility/2006">
          <mc:Choice Requires="x14">
            <control shapeId="46" r:id="rId7" name="Check Box 100">
              <controlPr defaultSize="0" autoFill="0" autoLine="0" autoPict="0">
                <anchor moveWithCells="1">
                  <from>
                    <xdr:col>0</xdr:col>
                    <xdr:colOff>0</xdr:colOff>
                    <xdr:row>24</xdr:row>
                    <xdr:rowOff>53340</xdr:rowOff>
                  </from>
                  <to>
                    <xdr:col>1</xdr:col>
                    <xdr:colOff>137160</xdr:colOff>
                    <xdr:row>25</xdr:row>
                    <xdr:rowOff>236220</xdr:rowOff>
                  </to>
                </anchor>
              </controlPr>
            </control>
          </mc:Choice>
        </mc:AlternateContent>
        <mc:AlternateContent xmlns:mc="http://schemas.openxmlformats.org/markup-compatibility/2006">
          <mc:Choice Requires="x14">
            <control shapeId="47" r:id="rId8" name="Check Box 101">
              <controlPr defaultSize="0" autoFill="0" autoLine="0" autoPict="0">
                <anchor moveWithCells="1">
                  <from>
                    <xdr:col>0</xdr:col>
                    <xdr:colOff>7620</xdr:colOff>
                    <xdr:row>28</xdr:row>
                    <xdr:rowOff>7620</xdr:rowOff>
                  </from>
                  <to>
                    <xdr:col>1</xdr:col>
                    <xdr:colOff>144780</xdr:colOff>
                    <xdr:row>28</xdr:row>
                    <xdr:rowOff>228600</xdr:rowOff>
                  </to>
                </anchor>
              </controlPr>
            </control>
          </mc:Choice>
        </mc:AlternateContent>
        <mc:AlternateContent xmlns:mc="http://schemas.openxmlformats.org/markup-compatibility/2006">
          <mc:Choice Requires="x14">
            <control shapeId="48" r:id="rId9" name="Check Box 102">
              <controlPr defaultSize="0" autoFill="0" autoLine="0" autoPict="0">
                <anchor moveWithCells="1">
                  <from>
                    <xdr:col>0</xdr:col>
                    <xdr:colOff>7620</xdr:colOff>
                    <xdr:row>29</xdr:row>
                    <xdr:rowOff>7620</xdr:rowOff>
                  </from>
                  <to>
                    <xdr:col>1</xdr:col>
                    <xdr:colOff>144780</xdr:colOff>
                    <xdr:row>29</xdr:row>
                    <xdr:rowOff>228600</xdr:rowOff>
                  </to>
                </anchor>
              </controlPr>
            </control>
          </mc:Choice>
        </mc:AlternateContent>
        <mc:AlternateContent xmlns:mc="http://schemas.openxmlformats.org/markup-compatibility/2006">
          <mc:Choice Requires="x14">
            <control shapeId="49" r:id="rId10" name="Check Box 103">
              <controlPr defaultSize="0" autoFill="0" autoLine="0" autoPict="0">
                <anchor moveWithCells="1">
                  <from>
                    <xdr:col>0</xdr:col>
                    <xdr:colOff>7620</xdr:colOff>
                    <xdr:row>30</xdr:row>
                    <xdr:rowOff>0</xdr:rowOff>
                  </from>
                  <to>
                    <xdr:col>1</xdr:col>
                    <xdr:colOff>144780</xdr:colOff>
                    <xdr:row>30</xdr:row>
                    <xdr:rowOff>213360</xdr:rowOff>
                  </to>
                </anchor>
              </controlPr>
            </control>
          </mc:Choice>
        </mc:AlternateContent>
        <mc:AlternateContent xmlns:mc="http://schemas.openxmlformats.org/markup-compatibility/2006">
          <mc:Choice Requires="x14">
            <control shapeId="50" r:id="rId11" name="Check Box 104">
              <controlPr defaultSize="0" autoFill="0" autoLine="0" autoPict="0">
                <anchor moveWithCells="1">
                  <from>
                    <xdr:col>2</xdr:col>
                    <xdr:colOff>45720</xdr:colOff>
                    <xdr:row>49</xdr:row>
                    <xdr:rowOff>30480</xdr:rowOff>
                  </from>
                  <to>
                    <xdr:col>3</xdr:col>
                    <xdr:colOff>7620</xdr:colOff>
                    <xdr:row>49</xdr:row>
                    <xdr:rowOff>243840</xdr:rowOff>
                  </to>
                </anchor>
              </controlPr>
            </control>
          </mc:Choice>
        </mc:AlternateContent>
        <mc:AlternateContent xmlns:mc="http://schemas.openxmlformats.org/markup-compatibility/2006">
          <mc:Choice Requires="x14">
            <control shapeId="51" r:id="rId12" name="Check Box 105">
              <controlPr defaultSize="0" autoFill="0" autoLine="0" autoPict="0">
                <anchor moveWithCells="1">
                  <from>
                    <xdr:col>10</xdr:col>
                    <xdr:colOff>609600</xdr:colOff>
                    <xdr:row>15</xdr:row>
                    <xdr:rowOff>228600</xdr:rowOff>
                  </from>
                  <to>
                    <xdr:col>11</xdr:col>
                    <xdr:colOff>579120</xdr:colOff>
                    <xdr:row>16</xdr:row>
                    <xdr:rowOff>205740</xdr:rowOff>
                  </to>
                </anchor>
              </controlPr>
            </control>
          </mc:Choice>
        </mc:AlternateContent>
        <mc:AlternateContent xmlns:mc="http://schemas.openxmlformats.org/markup-compatibility/2006">
          <mc:Choice Requires="x14">
            <control shapeId="2384" r:id="rId13" name="Check Box 106">
              <controlPr defaultSize="0" autoFill="0" autoLine="0" autoPict="0">
                <anchor moveWithCells="1">
                  <from>
                    <xdr:col>11</xdr:col>
                    <xdr:colOff>716280</xdr:colOff>
                    <xdr:row>16</xdr:row>
                    <xdr:rowOff>0</xdr:rowOff>
                  </from>
                  <to>
                    <xdr:col>12</xdr:col>
                    <xdr:colOff>548640</xdr:colOff>
                    <xdr:row>16</xdr:row>
                    <xdr:rowOff>205740</xdr:rowOff>
                  </to>
                </anchor>
              </controlPr>
            </control>
          </mc:Choice>
        </mc:AlternateContent>
        <mc:AlternateContent xmlns:mc="http://schemas.openxmlformats.org/markup-compatibility/2006">
          <mc:Choice Requires="x14">
            <control shapeId="2385" r:id="rId14" name="Check Box 107">
              <controlPr defaultSize="0" autoFill="0" autoLine="0" autoPict="0">
                <anchor moveWithCells="1">
                  <from>
                    <xdr:col>11</xdr:col>
                    <xdr:colOff>0</xdr:colOff>
                    <xdr:row>17</xdr:row>
                    <xdr:rowOff>15240</xdr:rowOff>
                  </from>
                  <to>
                    <xdr:col>11</xdr:col>
                    <xdr:colOff>594360</xdr:colOff>
                    <xdr:row>17</xdr:row>
                    <xdr:rowOff>228600</xdr:rowOff>
                  </to>
                </anchor>
              </controlPr>
            </control>
          </mc:Choice>
        </mc:AlternateContent>
        <mc:AlternateContent xmlns:mc="http://schemas.openxmlformats.org/markup-compatibility/2006">
          <mc:Choice Requires="x14">
            <control shapeId="2386" r:id="rId15" name="Check Box 108">
              <controlPr defaultSize="0" autoFill="0" autoLine="0" autoPict="0">
                <anchor moveWithCells="1">
                  <from>
                    <xdr:col>11</xdr:col>
                    <xdr:colOff>7620</xdr:colOff>
                    <xdr:row>18</xdr:row>
                    <xdr:rowOff>15240</xdr:rowOff>
                  </from>
                  <to>
                    <xdr:col>11</xdr:col>
                    <xdr:colOff>594360</xdr:colOff>
                    <xdr:row>18</xdr:row>
                    <xdr:rowOff>228600</xdr:rowOff>
                  </to>
                </anchor>
              </controlPr>
            </control>
          </mc:Choice>
        </mc:AlternateContent>
        <mc:AlternateContent xmlns:mc="http://schemas.openxmlformats.org/markup-compatibility/2006">
          <mc:Choice Requires="x14">
            <control shapeId="2157" r:id="rId16" name="Check Box 109">
              <controlPr defaultSize="0" autoFill="0" autoLine="0" autoPict="0">
                <anchor moveWithCells="1">
                  <from>
                    <xdr:col>11</xdr:col>
                    <xdr:colOff>723900</xdr:colOff>
                    <xdr:row>17</xdr:row>
                    <xdr:rowOff>15240</xdr:rowOff>
                  </from>
                  <to>
                    <xdr:col>12</xdr:col>
                    <xdr:colOff>548640</xdr:colOff>
                    <xdr:row>17</xdr:row>
                    <xdr:rowOff>228600</xdr:rowOff>
                  </to>
                </anchor>
              </controlPr>
            </control>
          </mc:Choice>
        </mc:AlternateContent>
        <mc:AlternateContent xmlns:mc="http://schemas.openxmlformats.org/markup-compatibility/2006">
          <mc:Choice Requires="x14">
            <control shapeId="2387" r:id="rId17" name="Check Box 110">
              <controlPr defaultSize="0" autoFill="0" autoLine="0" autoPict="0">
                <anchor moveWithCells="1">
                  <from>
                    <xdr:col>11</xdr:col>
                    <xdr:colOff>731520</xdr:colOff>
                    <xdr:row>18</xdr:row>
                    <xdr:rowOff>7620</xdr:rowOff>
                  </from>
                  <to>
                    <xdr:col>12</xdr:col>
                    <xdr:colOff>556260</xdr:colOff>
                    <xdr:row>18</xdr:row>
                    <xdr:rowOff>213360</xdr:rowOff>
                  </to>
                </anchor>
              </controlPr>
            </control>
          </mc:Choice>
        </mc:AlternateContent>
        <mc:AlternateContent xmlns:mc="http://schemas.openxmlformats.org/markup-compatibility/2006">
          <mc:Choice Requires="x14">
            <control shapeId="2388" r:id="rId18" name="Check Box 111">
              <controlPr defaultSize="0" autoFill="0" autoLine="0" autoPict="0">
                <anchor moveWithCells="1">
                  <from>
                    <xdr:col>11</xdr:col>
                    <xdr:colOff>7620</xdr:colOff>
                    <xdr:row>19</xdr:row>
                    <xdr:rowOff>15240</xdr:rowOff>
                  </from>
                  <to>
                    <xdr:col>11</xdr:col>
                    <xdr:colOff>594360</xdr:colOff>
                    <xdr:row>19</xdr:row>
                    <xdr:rowOff>228600</xdr:rowOff>
                  </to>
                </anchor>
              </controlPr>
            </control>
          </mc:Choice>
        </mc:AlternateContent>
        <mc:AlternateContent xmlns:mc="http://schemas.openxmlformats.org/markup-compatibility/2006">
          <mc:Choice Requires="x14">
            <control shapeId="2389" r:id="rId19" name="Check Box 112">
              <controlPr defaultSize="0" autoFill="0" autoLine="0" autoPict="0">
                <anchor moveWithCells="1">
                  <from>
                    <xdr:col>11</xdr:col>
                    <xdr:colOff>22860</xdr:colOff>
                    <xdr:row>20</xdr:row>
                    <xdr:rowOff>15240</xdr:rowOff>
                  </from>
                  <to>
                    <xdr:col>11</xdr:col>
                    <xdr:colOff>617220</xdr:colOff>
                    <xdr:row>20</xdr:row>
                    <xdr:rowOff>228600</xdr:rowOff>
                  </to>
                </anchor>
              </controlPr>
            </control>
          </mc:Choice>
        </mc:AlternateContent>
        <mc:AlternateContent xmlns:mc="http://schemas.openxmlformats.org/markup-compatibility/2006">
          <mc:Choice Requires="x14">
            <control shapeId="2390" r:id="rId20" name="Check Box 113">
              <controlPr defaultSize="0" autoFill="0" autoLine="0" autoPict="0">
                <anchor moveWithCells="1">
                  <from>
                    <xdr:col>11</xdr:col>
                    <xdr:colOff>731520</xdr:colOff>
                    <xdr:row>20</xdr:row>
                    <xdr:rowOff>15240</xdr:rowOff>
                  </from>
                  <to>
                    <xdr:col>12</xdr:col>
                    <xdr:colOff>556260</xdr:colOff>
                    <xdr:row>20</xdr:row>
                    <xdr:rowOff>228600</xdr:rowOff>
                  </to>
                </anchor>
              </controlPr>
            </control>
          </mc:Choice>
        </mc:AlternateContent>
        <mc:AlternateContent xmlns:mc="http://schemas.openxmlformats.org/markup-compatibility/2006">
          <mc:Choice Requires="x14">
            <control shapeId="2391" r:id="rId21" name="Check Box 114">
              <controlPr defaultSize="0" autoFill="0" autoLine="0" autoPict="0">
                <anchor moveWithCells="1">
                  <from>
                    <xdr:col>11</xdr:col>
                    <xdr:colOff>731520</xdr:colOff>
                    <xdr:row>19</xdr:row>
                    <xdr:rowOff>15240</xdr:rowOff>
                  </from>
                  <to>
                    <xdr:col>12</xdr:col>
                    <xdr:colOff>556260</xdr:colOff>
                    <xdr:row>19</xdr:row>
                    <xdr:rowOff>228600</xdr:rowOff>
                  </to>
                </anchor>
              </controlPr>
            </control>
          </mc:Choice>
        </mc:AlternateContent>
        <mc:AlternateContent xmlns:mc="http://schemas.openxmlformats.org/markup-compatibility/2006">
          <mc:Choice Requires="x14">
            <control shapeId="2392" r:id="rId22" name="Check Box 115">
              <controlPr defaultSize="0" autoFill="0" autoLine="0" autoPict="0">
                <anchor moveWithCells="1">
                  <from>
                    <xdr:col>9</xdr:col>
                    <xdr:colOff>22860</xdr:colOff>
                    <xdr:row>7</xdr:row>
                    <xdr:rowOff>373380</xdr:rowOff>
                  </from>
                  <to>
                    <xdr:col>10</xdr:col>
                    <xdr:colOff>274320</xdr:colOff>
                    <xdr:row>9</xdr:row>
                    <xdr:rowOff>22860</xdr:rowOff>
                  </to>
                </anchor>
              </controlPr>
            </control>
          </mc:Choice>
        </mc:AlternateContent>
        <mc:AlternateContent xmlns:mc="http://schemas.openxmlformats.org/markup-compatibility/2006">
          <mc:Choice Requires="x14">
            <control shapeId="2393" r:id="rId23" name="Check Box 116">
              <controlPr defaultSize="0" autoFill="0" autoLine="0" autoPict="0">
                <anchor moveWithCells="1">
                  <from>
                    <xdr:col>10</xdr:col>
                    <xdr:colOff>205740</xdr:colOff>
                    <xdr:row>7</xdr:row>
                    <xdr:rowOff>365760</xdr:rowOff>
                  </from>
                  <to>
                    <xdr:col>11</xdr:col>
                    <xdr:colOff>449580</xdr:colOff>
                    <xdr:row>9</xdr:row>
                    <xdr:rowOff>7620</xdr:rowOff>
                  </to>
                </anchor>
              </controlPr>
            </control>
          </mc:Choice>
        </mc:AlternateContent>
        <mc:AlternateContent xmlns:mc="http://schemas.openxmlformats.org/markup-compatibility/2006">
          <mc:Choice Requires="x14">
            <control shapeId="2397" r:id="rId24" name="Check Box 119">
              <controlPr defaultSize="0" autoFill="0" autoLine="0" autoPict="0">
                <anchor moveWithCells="1">
                  <from>
                    <xdr:col>9</xdr:col>
                    <xdr:colOff>22860</xdr:colOff>
                    <xdr:row>8</xdr:row>
                    <xdr:rowOff>175260</xdr:rowOff>
                  </from>
                  <to>
                    <xdr:col>10</xdr:col>
                    <xdr:colOff>274320</xdr:colOff>
                    <xdr:row>10</xdr:row>
                    <xdr:rowOff>7620</xdr:rowOff>
                  </to>
                </anchor>
              </controlPr>
            </control>
          </mc:Choice>
        </mc:AlternateContent>
        <mc:AlternateContent xmlns:mc="http://schemas.openxmlformats.org/markup-compatibility/2006">
          <mc:Choice Requires="x14">
            <control shapeId="2398" r:id="rId25" name="Check Box 120">
              <controlPr defaultSize="0" autoFill="0" autoLine="0" autoPict="0">
                <anchor moveWithCells="1">
                  <from>
                    <xdr:col>10</xdr:col>
                    <xdr:colOff>205740</xdr:colOff>
                    <xdr:row>8</xdr:row>
                    <xdr:rowOff>167640</xdr:rowOff>
                  </from>
                  <to>
                    <xdr:col>11</xdr:col>
                    <xdr:colOff>449580</xdr:colOff>
                    <xdr:row>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企業情報</vt:lpstr>
      <vt:lpstr>企業情報!Print_Area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雪乃</dc:creator>
  <cp:lastModifiedBy>山口 雪乃</cp:lastModifiedBy>
  <cp:lastPrinted>2025-03-27T08:54:50Z</cp:lastPrinted>
  <dcterms:created xsi:type="dcterms:W3CDTF">2024-04-25T06:22:39Z</dcterms:created>
  <dcterms:modified xsi:type="dcterms:W3CDTF">2025-04-08T03:20:02Z</dcterms:modified>
</cp:coreProperties>
</file>