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3.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4.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matsudaira\Desktop\香港事業計画書\"/>
    </mc:Choice>
  </mc:AlternateContent>
  <xr:revisionPtr revIDLastSave="0" documentId="13_ncr:1_{0B5C812A-14DD-4E65-929D-C891281D893A}" xr6:coauthVersionLast="47" xr6:coauthVersionMax="47" xr10:uidLastSave="{00000000-0000-0000-0000-000000000000}"/>
  <bookViews>
    <workbookView xWindow="-108" yWindow="-108" windowWidth="23256" windowHeight="12456" xr2:uid="{190A0407-8381-4AD9-B5D3-88241E650E2E}"/>
  </bookViews>
  <sheets>
    <sheet name="企業情報" sheetId="2" r:id="rId1"/>
    <sheet name="商品情報_1" sheetId="4" r:id="rId2"/>
    <sheet name="商品情報_2" sheetId="10" r:id="rId3"/>
    <sheet name="商品情報_3" sheetId="11" r:id="rId4"/>
  </sheets>
  <definedNames>
    <definedName name="_xlnm.Print_Area" localSheetId="0">企業情報!$A$1:$N$61</definedName>
    <definedName name="_xlnm.Print_Area" localSheetId="1">商品情報_1!$A$1:$N$99</definedName>
    <definedName name="_xlnm.Print_Area" localSheetId="2">商品情報_2!$A$1:$N$99</definedName>
    <definedName name="_xlnm.Print_Area" localSheetId="3">商品情報_3!$A$1:$N$99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<sst xmlns="http://schemas.openxmlformats.org/spreadsheetml/2006/main" count="294" uniqueCount="133">
  <si>
    <t>パッケージ</t>
    <phoneticPr fontId="2"/>
  </si>
  <si>
    <t>材質</t>
    <rPh sb="0" eb="2">
      <t>ザイシツ</t>
    </rPh>
    <phoneticPr fontId="2"/>
  </si>
  <si>
    <t>サイズ/重量</t>
    <rPh sb="4" eb="6">
      <t>ジュウリョウ</t>
    </rPh>
    <phoneticPr fontId="2"/>
  </si>
  <si>
    <t>縦(㌢)</t>
    <phoneticPr fontId="2"/>
  </si>
  <si>
    <t>横(㌢)</t>
    <rPh sb="0" eb="1">
      <t>ヨコ</t>
    </rPh>
    <phoneticPr fontId="2"/>
  </si>
  <si>
    <t>高さ(㌢）</t>
    <rPh sb="0" eb="1">
      <t>タカ</t>
    </rPh>
    <phoneticPr fontId="2"/>
  </si>
  <si>
    <t>内容量</t>
    <rPh sb="0" eb="2">
      <t>ナイヨウ</t>
    </rPh>
    <rPh sb="2" eb="3">
      <t>リョウ</t>
    </rPh>
    <phoneticPr fontId="2"/>
  </si>
  <si>
    <t>最低ケース納品単位</t>
    <rPh sb="0" eb="2">
      <t>サイテイ</t>
    </rPh>
    <rPh sb="5" eb="7">
      <t>ノウヒン</t>
    </rPh>
    <rPh sb="7" eb="9">
      <t>タンイ</t>
    </rPh>
    <phoneticPr fontId="2"/>
  </si>
  <si>
    <t>ケース</t>
    <phoneticPr fontId="2"/>
  </si>
  <si>
    <t>入 数</t>
    <rPh sb="0" eb="1">
      <t>イ</t>
    </rPh>
    <rPh sb="2" eb="3">
      <t>スウ</t>
    </rPh>
    <phoneticPr fontId="2"/>
  </si>
  <si>
    <t>発注リードタイム　　　　　　　　　　</t>
    <rPh sb="0" eb="2">
      <t>ハッチュウ</t>
    </rPh>
    <phoneticPr fontId="2"/>
  </si>
  <si>
    <t>原　材　料　及　び　添　加　物</t>
    <rPh sb="0" eb="1">
      <t>ハラ</t>
    </rPh>
    <rPh sb="2" eb="3">
      <t>ザイ</t>
    </rPh>
    <rPh sb="4" eb="5">
      <t>リョウ</t>
    </rPh>
    <rPh sb="6" eb="7">
      <t>オヨ</t>
    </rPh>
    <rPh sb="10" eb="11">
      <t>ソウ</t>
    </rPh>
    <rPh sb="12" eb="13">
      <t>カ</t>
    </rPh>
    <rPh sb="14" eb="15">
      <t>モノ</t>
    </rPh>
    <phoneticPr fontId="2"/>
  </si>
  <si>
    <t>代表者氏名</t>
    <phoneticPr fontId="2"/>
  </si>
  <si>
    <t>ホームページ</t>
    <phoneticPr fontId="2"/>
  </si>
  <si>
    <t>会社所在地</t>
    <phoneticPr fontId="2"/>
  </si>
  <si>
    <t>〒</t>
    <phoneticPr fontId="2"/>
  </si>
  <si>
    <t>工場所在地</t>
    <phoneticPr fontId="2"/>
  </si>
  <si>
    <t>担当者</t>
    <rPh sb="0" eb="3">
      <t>タントウシャ</t>
    </rPh>
    <phoneticPr fontId="2"/>
  </si>
  <si>
    <t>E - m a i l</t>
    <phoneticPr fontId="2"/>
  </si>
  <si>
    <t>T E L</t>
    <phoneticPr fontId="2"/>
  </si>
  <si>
    <t>F A X</t>
    <phoneticPr fontId="2"/>
  </si>
  <si>
    <t>写　真</t>
    <rPh sb="0" eb="1">
      <t>シャ</t>
    </rPh>
    <rPh sb="2" eb="3">
      <t>マコト</t>
    </rPh>
    <phoneticPr fontId="2"/>
  </si>
  <si>
    <r>
      <rPr>
        <sz val="14"/>
        <color indexed="36"/>
        <rFont val="BIZ UDPゴシック"/>
        <family val="3"/>
        <charset val="128"/>
      </rPr>
      <t xml:space="preserve">■ </t>
    </r>
    <r>
      <rPr>
        <sz val="14"/>
        <color indexed="8"/>
        <rFont val="BIZ UDPゴシック"/>
        <family val="3"/>
        <charset val="128"/>
      </rPr>
      <t>商品特性と取引条件</t>
    </r>
    <phoneticPr fontId="2"/>
  </si>
  <si>
    <t>栄　養　成　分</t>
    <rPh sb="0" eb="1">
      <t>サカエ</t>
    </rPh>
    <rPh sb="2" eb="3">
      <t>ヨウ</t>
    </rPh>
    <rPh sb="4" eb="5">
      <t>シゲル</t>
    </rPh>
    <rPh sb="6" eb="7">
      <t>ブン</t>
    </rPh>
    <phoneticPr fontId="2"/>
  </si>
  <si>
    <t>ラベル</t>
    <phoneticPr fontId="2"/>
  </si>
  <si>
    <t>印刷対応言語</t>
    <rPh sb="0" eb="2">
      <t>インサツ</t>
    </rPh>
    <rPh sb="2" eb="4">
      <t>タイオウ</t>
    </rPh>
    <rPh sb="4" eb="6">
      <t>ゲンゴ</t>
    </rPh>
    <phoneticPr fontId="2"/>
  </si>
  <si>
    <t>例）　豚肉</t>
    <rPh sb="0" eb="1">
      <t>レイ</t>
    </rPh>
    <rPh sb="3" eb="5">
      <t>ブタニク</t>
    </rPh>
    <phoneticPr fontId="1"/>
  </si>
  <si>
    <t>配合比</t>
    <rPh sb="0" eb="3">
      <t>ハイゴウヒ</t>
    </rPh>
    <phoneticPr fontId="1"/>
  </si>
  <si>
    <t>原産国</t>
    <rPh sb="0" eb="3">
      <t>ゲンサンコク</t>
    </rPh>
    <phoneticPr fontId="2"/>
  </si>
  <si>
    <t>アメリカ</t>
    <phoneticPr fontId="1"/>
  </si>
  <si>
    <t>豚肉</t>
    <rPh sb="0" eb="2">
      <t>ブタニク</t>
    </rPh>
    <phoneticPr fontId="1"/>
  </si>
  <si>
    <t>N.W.</t>
    <phoneticPr fontId="1"/>
  </si>
  <si>
    <t>G.W.</t>
    <phoneticPr fontId="1"/>
  </si>
  <si>
    <t>1パックあたり重量（㌔）</t>
    <rPh sb="7" eb="9">
      <t>ジュウリョウ</t>
    </rPh>
    <phoneticPr fontId="2"/>
  </si>
  <si>
    <t>企業名</t>
    <phoneticPr fontId="2"/>
  </si>
  <si>
    <t>保  存  条　件
(開封後・解凍後)</t>
    <rPh sb="0" eb="1">
      <t>タモツ</t>
    </rPh>
    <rPh sb="3" eb="4">
      <t>アリヤ</t>
    </rPh>
    <rPh sb="6" eb="7">
      <t>ジョウ</t>
    </rPh>
    <rPh sb="8" eb="9">
      <t>ケン</t>
    </rPh>
    <rPh sb="11" eb="13">
      <t>カイフウ</t>
    </rPh>
    <rPh sb="13" eb="14">
      <t>ゴ</t>
    </rPh>
    <rPh sb="15" eb="18">
      <t>カイトウゴ</t>
    </rPh>
    <phoneticPr fontId="2"/>
  </si>
  <si>
    <t>飽和脂肪酸</t>
    <rPh sb="0" eb="5">
      <t>ホウワシボウサン</t>
    </rPh>
    <phoneticPr fontId="1"/>
  </si>
  <si>
    <t>トランス脂肪酸</t>
    <rPh sb="4" eb="7">
      <t>シボウサン</t>
    </rPh>
    <phoneticPr fontId="1"/>
  </si>
  <si>
    <t>糖</t>
    <rPh sb="0" eb="1">
      <t>トウ</t>
    </rPh>
    <phoneticPr fontId="1"/>
  </si>
  <si>
    <t>食物繊維</t>
    <rPh sb="0" eb="4">
      <t>ショクモツセンイ</t>
    </rPh>
    <phoneticPr fontId="1"/>
  </si>
  <si>
    <t>ナトリウム</t>
    <phoneticPr fontId="1"/>
  </si>
  <si>
    <t>灰分</t>
    <rPh sb="0" eb="1">
      <t>ハイ</t>
    </rPh>
    <rPh sb="1" eb="2">
      <t>ブン</t>
    </rPh>
    <phoneticPr fontId="1"/>
  </si>
  <si>
    <t>カルシウム</t>
    <phoneticPr fontId="1"/>
  </si>
  <si>
    <t>JANコード</t>
    <phoneticPr fontId="2"/>
  </si>
  <si>
    <t>由来原料・製剤名（2次原料）</t>
    <rPh sb="0" eb="2">
      <t>ユライ</t>
    </rPh>
    <rPh sb="2" eb="4">
      <t>ゲンリョウ</t>
    </rPh>
    <rPh sb="5" eb="7">
      <t>セイザイ</t>
    </rPh>
    <rPh sb="7" eb="8">
      <t>メイ</t>
    </rPh>
    <rPh sb="10" eb="13">
      <t>ジゲンリョウ</t>
    </rPh>
    <phoneticPr fontId="1"/>
  </si>
  <si>
    <t>用　途　名</t>
    <rPh sb="0" eb="1">
      <t>ヨウ</t>
    </rPh>
    <rPh sb="2" eb="3">
      <t>ト</t>
    </rPh>
    <rPh sb="4" eb="5">
      <t>メイ</t>
    </rPh>
    <phoneticPr fontId="1"/>
  </si>
  <si>
    <t>ア　レ　ル　ゲ　ン</t>
    <phoneticPr fontId="1"/>
  </si>
  <si>
    <t>酸化防止剤</t>
    <rPh sb="0" eb="5">
      <t>サンカボウシザイ</t>
    </rPh>
    <phoneticPr fontId="1"/>
  </si>
  <si>
    <t>例）　酸化防止剤(V.C.)</t>
    <rPh sb="0" eb="1">
      <t>レイ</t>
    </rPh>
    <rPh sb="3" eb="8">
      <t>サンカボウシザイ</t>
    </rPh>
    <phoneticPr fontId="1"/>
  </si>
  <si>
    <t>ビタミンC</t>
    <phoneticPr fontId="1"/>
  </si>
  <si>
    <t>一括表示</t>
    <rPh sb="0" eb="4">
      <t>イッカツヒョウジ</t>
    </rPh>
    <phoneticPr fontId="2"/>
  </si>
  <si>
    <t>消　　費　　期　　限</t>
    <rPh sb="0" eb="1">
      <t>ショウ</t>
    </rPh>
    <rPh sb="3" eb="4">
      <t>ヒ</t>
    </rPh>
    <rPh sb="6" eb="7">
      <t>キ</t>
    </rPh>
    <rPh sb="9" eb="10">
      <t>キリ</t>
    </rPh>
    <phoneticPr fontId="2"/>
  </si>
  <si>
    <t>保  存  条　件
(開封前・販売)</t>
    <rPh sb="0" eb="1">
      <t>タモツ</t>
    </rPh>
    <rPh sb="3" eb="4">
      <t>アリヤ</t>
    </rPh>
    <rPh sb="6" eb="7">
      <t>ジョウ</t>
    </rPh>
    <rPh sb="8" eb="9">
      <t>ケン</t>
    </rPh>
    <rPh sb="11" eb="14">
      <t>カイフウマエ</t>
    </rPh>
    <rPh sb="15" eb="17">
      <t>ハンバイ</t>
    </rPh>
    <phoneticPr fontId="2"/>
  </si>
  <si>
    <t>アレルギー表示（特定原材料）</t>
  </si>
  <si>
    <t>商品の中身が分かる画像</t>
    <phoneticPr fontId="1"/>
  </si>
  <si>
    <r>
      <rPr>
        <sz val="14"/>
        <color indexed="36"/>
        <rFont val="BIZ UDPゴシック"/>
        <family val="3"/>
        <charset val="128"/>
      </rPr>
      <t xml:space="preserve">■ </t>
    </r>
    <r>
      <rPr>
        <sz val="14"/>
        <color indexed="8"/>
        <rFont val="BIZ UDPゴシック"/>
        <family val="3"/>
        <charset val="128"/>
      </rPr>
      <t>商品写真</t>
    </r>
    <phoneticPr fontId="2"/>
  </si>
  <si>
    <t>作成日</t>
    <rPh sb="0" eb="3">
      <t>サクセイビ</t>
    </rPh>
    <phoneticPr fontId="1"/>
  </si>
  <si>
    <t>令和　　年　　月　　日</t>
    <rPh sb="0" eb="2">
      <t>レイワ</t>
    </rPh>
    <rPh sb="4" eb="5">
      <t>ネン</t>
    </rPh>
    <rPh sb="7" eb="8">
      <t>ガツ</t>
    </rPh>
    <rPh sb="10" eb="11">
      <t>ニチ</t>
    </rPh>
    <phoneticPr fontId="1"/>
  </si>
  <si>
    <t>保  存  条　件
(流通)</t>
    <rPh sb="0" eb="1">
      <t>タモツ</t>
    </rPh>
    <rPh sb="3" eb="4">
      <t>アリヤ</t>
    </rPh>
    <rPh sb="6" eb="7">
      <t>ジョウ</t>
    </rPh>
    <rPh sb="8" eb="9">
      <t>ケン</t>
    </rPh>
    <rPh sb="11" eb="13">
      <t>リュウツウ</t>
    </rPh>
    <phoneticPr fontId="2"/>
  </si>
  <si>
    <r>
      <rPr>
        <sz val="14"/>
        <color indexed="36"/>
        <rFont val="BIZ UDPゴシック"/>
        <family val="3"/>
        <charset val="128"/>
      </rPr>
      <t>■</t>
    </r>
    <r>
      <rPr>
        <sz val="14"/>
        <color indexed="8"/>
        <rFont val="BIZ UDPゴシック"/>
        <family val="3"/>
        <charset val="128"/>
      </rPr>
      <t xml:space="preserve"> 原材料情報</t>
    </r>
    <rPh sb="2" eb="5">
      <t>ゲンザイリョウ</t>
    </rPh>
    <rPh sb="5" eb="7">
      <t>ジョウホウ</t>
    </rPh>
    <phoneticPr fontId="2"/>
  </si>
  <si>
    <t>太字対応</t>
    <rPh sb="0" eb="4">
      <t>フトジタイオウ</t>
    </rPh>
    <phoneticPr fontId="2"/>
  </si>
  <si>
    <t>貼り付け</t>
    <rPh sb="0" eb="1">
      <t>ハ</t>
    </rPh>
    <rPh sb="2" eb="3">
      <t>ツ</t>
    </rPh>
    <phoneticPr fontId="2"/>
  </si>
  <si>
    <t>印刷</t>
    <rPh sb="0" eb="2">
      <t>インサツ</t>
    </rPh>
    <phoneticPr fontId="2"/>
  </si>
  <si>
    <r>
      <t>本制度の利用を申込するにあたり、以下について相違ないことを誓約します。確認後、チェック欄にチェック（</t>
    </r>
    <r>
      <rPr>
        <sz val="10"/>
        <color theme="1"/>
        <rFont val="Segoe UI Symbol"/>
        <family val="3"/>
      </rPr>
      <t>☑</t>
    </r>
    <r>
      <rPr>
        <sz val="10"/>
        <color theme="1"/>
        <rFont val="BIZ UDPゴシック"/>
        <family val="3"/>
        <charset val="128"/>
      </rPr>
      <t>）してください。</t>
    </r>
    <phoneticPr fontId="1"/>
  </si>
  <si>
    <t>適用される全ての法令を遵守し、販売する商品にまつわる責任の一切を負うことを同意します。</t>
    <rPh sb="15" eb="17">
      <t>ハンバイ</t>
    </rPh>
    <rPh sb="19" eb="21">
      <t>ショウヒン</t>
    </rPh>
    <rPh sb="26" eb="28">
      <t>セキニン</t>
    </rPh>
    <rPh sb="29" eb="31">
      <t>イッサイ</t>
    </rPh>
    <rPh sb="32" eb="33">
      <t>オ</t>
    </rPh>
    <rPh sb="37" eb="39">
      <t>ドウイ</t>
    </rPh>
    <phoneticPr fontId="1"/>
  </si>
  <si>
    <t>商品の外身(パッケージ)が分かる画像</t>
    <rPh sb="3" eb="5">
      <t>ソトミ</t>
    </rPh>
    <phoneticPr fontId="1"/>
  </si>
  <si>
    <r>
      <rPr>
        <sz val="13"/>
        <color indexed="36"/>
        <rFont val="BIZ UDPゴシック"/>
        <family val="3"/>
        <charset val="128"/>
      </rPr>
      <t>■</t>
    </r>
    <r>
      <rPr>
        <sz val="13"/>
        <color indexed="8"/>
        <rFont val="BIZ UDPゴシック"/>
        <family val="3"/>
        <charset val="128"/>
      </rPr>
      <t xml:space="preserve"> 製造工程</t>
    </r>
    <r>
      <rPr>
        <sz val="10.5"/>
        <color indexed="8"/>
        <rFont val="BIZ UDPゴシック"/>
        <family val="3"/>
        <charset val="128"/>
      </rPr>
      <t>（農林水産品の場合は生産工程等）</t>
    </r>
    <phoneticPr fontId="2"/>
  </si>
  <si>
    <t>HACCP制度</t>
    <rPh sb="5" eb="7">
      <t>セイド</t>
    </rPh>
    <phoneticPr fontId="2"/>
  </si>
  <si>
    <t>営業
許可証</t>
    <rPh sb="0" eb="2">
      <t>エイギョウ</t>
    </rPh>
    <rPh sb="3" eb="6">
      <t>キョカショウ</t>
    </rPh>
    <phoneticPr fontId="1"/>
  </si>
  <si>
    <t>取引先情報</t>
    <rPh sb="0" eb="3">
      <t>トリヒキサキ</t>
    </rPh>
    <rPh sb="3" eb="5">
      <t>ジョウホウ</t>
    </rPh>
    <phoneticPr fontId="1"/>
  </si>
  <si>
    <t>今回の商談先との取引</t>
    <rPh sb="0" eb="2">
      <t>コンカイ</t>
    </rPh>
    <rPh sb="3" eb="6">
      <t>ショウダンサキ</t>
    </rPh>
    <rPh sb="8" eb="10">
      <t>トリヒキ</t>
    </rPh>
    <phoneticPr fontId="1"/>
  </si>
  <si>
    <t>現在、商品の卸売販売に係る
商社、卸売問屋など
既存取引帳合先</t>
    <rPh sb="0" eb="2">
      <t>ゲンザイ</t>
    </rPh>
    <rPh sb="3" eb="5">
      <t>ショウヒン</t>
    </rPh>
    <rPh sb="6" eb="8">
      <t>オロシウ</t>
    </rPh>
    <rPh sb="8" eb="10">
      <t>ハンバイ</t>
    </rPh>
    <rPh sb="11" eb="12">
      <t>カカワ</t>
    </rPh>
    <rPh sb="14" eb="16">
      <t>ショウシャ</t>
    </rPh>
    <rPh sb="17" eb="18">
      <t>オロシ</t>
    </rPh>
    <rPh sb="18" eb="19">
      <t>ウ</t>
    </rPh>
    <rPh sb="19" eb="21">
      <t>トンヤ</t>
    </rPh>
    <rPh sb="24" eb="28">
      <t>キゾントリヒキ</t>
    </rPh>
    <rPh sb="28" eb="31">
      <t>チョウアイサキ</t>
    </rPh>
    <phoneticPr fontId="1"/>
  </si>
  <si>
    <r>
      <rPr>
        <sz val="14"/>
        <color indexed="36"/>
        <rFont val="BIZ UDPゴシック"/>
        <family val="3"/>
        <charset val="128"/>
      </rPr>
      <t>■</t>
    </r>
    <r>
      <rPr>
        <sz val="14"/>
        <color indexed="8"/>
        <rFont val="BIZ UDPゴシック"/>
        <family val="3"/>
        <charset val="128"/>
      </rPr>
      <t xml:space="preserve"> 企業情報</t>
    </r>
    <rPh sb="2" eb="6">
      <t>キギョウジョウホウ</t>
    </rPh>
    <phoneticPr fontId="2"/>
  </si>
  <si>
    <t>荷姿(ケース)が分かる画像</t>
    <rPh sb="0" eb="2">
      <t>ニスガタ</t>
    </rPh>
    <rPh sb="8" eb="9">
      <t>ワ</t>
    </rPh>
    <rPh sb="11" eb="13">
      <t>ガゾウ</t>
    </rPh>
    <phoneticPr fontId="1"/>
  </si>
  <si>
    <t>商品名(英語)</t>
    <rPh sb="4" eb="6">
      <t>エイゴ</t>
    </rPh>
    <phoneticPr fontId="2"/>
  </si>
  <si>
    <t>商品名(日本語)</t>
    <rPh sb="4" eb="7">
      <t>ニホンゴ</t>
    </rPh>
    <phoneticPr fontId="2"/>
  </si>
  <si>
    <t>エントリーシート【企業情報】</t>
    <rPh sb="9" eb="13">
      <t>キギョウジョウホウ</t>
    </rPh>
    <phoneticPr fontId="2"/>
  </si>
  <si>
    <t>PL保険</t>
    <rPh sb="2" eb="3">
      <t>タモツ</t>
    </rPh>
    <rPh sb="3" eb="4">
      <t>ケン</t>
    </rPh>
    <phoneticPr fontId="1"/>
  </si>
  <si>
    <t>当該商品の販路</t>
    <rPh sb="0" eb="4">
      <t>トウガイショウヒン</t>
    </rPh>
    <rPh sb="5" eb="7">
      <t>ハンロ</t>
    </rPh>
    <phoneticPr fontId="1"/>
  </si>
  <si>
    <t>当該商品の特記事項
(特徴、受賞歴、おすすめの解凍方法、調理方法、食べ方など)</t>
    <rPh sb="0" eb="2">
      <t>トウガイ</t>
    </rPh>
    <rPh sb="2" eb="4">
      <t>ショウヒン</t>
    </rPh>
    <rPh sb="11" eb="13">
      <t>トクチョウ</t>
    </rPh>
    <rPh sb="14" eb="17">
      <t>ジュショウレキ</t>
    </rPh>
    <phoneticPr fontId="1"/>
  </si>
  <si>
    <t>取得認証(商品・工場等)</t>
    <rPh sb="0" eb="2">
      <t>シュトク</t>
    </rPh>
    <phoneticPr fontId="1"/>
  </si>
  <si>
    <r>
      <rPr>
        <sz val="14"/>
        <color indexed="36"/>
        <rFont val="BIZ UDPゴシック"/>
        <family val="3"/>
        <charset val="128"/>
      </rPr>
      <t>■</t>
    </r>
    <r>
      <rPr>
        <sz val="14"/>
        <color indexed="8"/>
        <rFont val="BIZ UDPゴシック"/>
        <family val="3"/>
        <charset val="128"/>
      </rPr>
      <t xml:space="preserve"> ラベル対応</t>
    </r>
    <rPh sb="5" eb="7">
      <t>タイオウ</t>
    </rPh>
    <phoneticPr fontId="2"/>
  </si>
  <si>
    <t>成分量(××当り・××カロリー)</t>
  </si>
  <si>
    <t>【お申込に関する留意事項】</t>
    <rPh sb="2" eb="4">
      <t>モウシコミ</t>
    </rPh>
    <rPh sb="5" eb="6">
      <t>カン</t>
    </rPh>
    <rPh sb="8" eb="12">
      <t>リュウイジコウ</t>
    </rPh>
    <phoneticPr fontId="2"/>
  </si>
  <si>
    <t>当財団あるいはバイヤーから求められた書類などを、指定期日までに確実に提出することを誓約します。</t>
    <rPh sb="0" eb="1">
      <t>トウ</t>
    </rPh>
    <rPh sb="41" eb="43">
      <t>セイヤク</t>
    </rPh>
    <phoneticPr fontId="1"/>
  </si>
  <si>
    <t>【提出物】</t>
    <rPh sb="1" eb="4">
      <t>テイシュツブツ</t>
    </rPh>
    <phoneticPr fontId="2"/>
  </si>
  <si>
    <t>年間売上高(直近年度)</t>
    <rPh sb="6" eb="10">
      <t>チョッキンネンド</t>
    </rPh>
    <phoneticPr fontId="2"/>
  </si>
  <si>
    <r>
      <rPr>
        <sz val="14"/>
        <color indexed="36"/>
        <rFont val="BIZ UDPゴシック"/>
        <family val="3"/>
        <charset val="128"/>
      </rPr>
      <t>■</t>
    </r>
    <r>
      <rPr>
        <sz val="14"/>
        <color indexed="8"/>
        <rFont val="BIZ UDPゴシック"/>
        <family val="3"/>
        <charset val="128"/>
      </rPr>
      <t xml:space="preserve"> 取引条件</t>
    </r>
    <rPh sb="2" eb="4">
      <t>トリヒキ</t>
    </rPh>
    <rPh sb="4" eb="6">
      <t>ジョウケン</t>
    </rPh>
    <phoneticPr fontId="2"/>
  </si>
  <si>
    <t>日本での販売価格</t>
    <rPh sb="0" eb="2">
      <t>ニホン</t>
    </rPh>
    <rPh sb="4" eb="8">
      <t>ハンバイカカク</t>
    </rPh>
    <phoneticPr fontId="2"/>
  </si>
  <si>
    <t>当該商品への
表記方法</t>
    <rPh sb="0" eb="4">
      <t>トウガイショウヒン</t>
    </rPh>
    <phoneticPr fontId="2"/>
  </si>
  <si>
    <t>　　　　　　　　　　　　　　　　円</t>
    <rPh sb="16" eb="17">
      <t>エン</t>
    </rPh>
    <phoneticPr fontId="2"/>
  </si>
  <si>
    <t>OEM
可否</t>
    <rPh sb="4" eb="6">
      <t>カヒ</t>
    </rPh>
    <phoneticPr fontId="1"/>
  </si>
  <si>
    <t>当該商品で使用している北海道産原材料</t>
    <rPh sb="0" eb="2">
      <t>トウガイ</t>
    </rPh>
    <rPh sb="2" eb="4">
      <t>ショウヒン</t>
    </rPh>
    <rPh sb="5" eb="7">
      <t>シヨウ</t>
    </rPh>
    <rPh sb="11" eb="14">
      <t>ホッカイドウ</t>
    </rPh>
    <rPh sb="14" eb="15">
      <t>サン</t>
    </rPh>
    <rPh sb="15" eb="18">
      <t>ゲンザイリョウ</t>
    </rPh>
    <phoneticPr fontId="1"/>
  </si>
  <si>
    <t>エントリーシート【商品情報_1】</t>
    <rPh sb="9" eb="11">
      <t>ショウヒン</t>
    </rPh>
    <rPh sb="11" eb="13">
      <t>ジョウホウ</t>
    </rPh>
    <phoneticPr fontId="2"/>
  </si>
  <si>
    <t>エントリーシート【商品情報_3】</t>
    <rPh sb="9" eb="11">
      <t>ショウヒン</t>
    </rPh>
    <rPh sb="11" eb="13">
      <t>ジョウホウ</t>
    </rPh>
    <phoneticPr fontId="2"/>
  </si>
  <si>
    <t>参加申込時にご提出いただくもの</t>
    <phoneticPr fontId="1"/>
  </si>
  <si>
    <t>（１）エントリーシート</t>
  </si>
  <si>
    <t>（２）会社概要</t>
  </si>
  <si>
    <t>商談会当日にご持参・ご提出いただくもの</t>
    <phoneticPr fontId="1"/>
  </si>
  <si>
    <t>(１) 商品サンプル：各商品２個（バイヤー１、財団１）</t>
    <phoneticPr fontId="1"/>
  </si>
  <si>
    <t>(２) 試食（小分け済）：各商品２個（バイヤー１、財団１）</t>
    <phoneticPr fontId="1"/>
  </si>
  <si>
    <t>※サンプル（特に冷蔵冷凍品）は持ち帰りが難しい為、必要数以上のサンプルについては、後日当財団へ郵送等のご対応をお願いする場合があります。</t>
    <phoneticPr fontId="1"/>
  </si>
  <si>
    <t>(３) 商品販促物（商品カタログ、価格表、販促リーフレットなど）：各２セット（バイヤー１、財団１）</t>
  </si>
  <si>
    <t>(４) バイヤーが提出を希望するもの</t>
    <phoneticPr fontId="1"/>
  </si>
  <si>
    <t>(５) 主催者が提出を希望するもの</t>
  </si>
  <si>
    <t>※詳細は、商談会選考後（選考結果のご連絡時）、改めてご案内します。</t>
    <phoneticPr fontId="1"/>
  </si>
  <si>
    <t>※申込時点では記入不要です。海外商談ご成約の場合、下記情報が必要になりますので、ご記入ください。</t>
  </si>
  <si>
    <t>【海外商談会申込企業 記入欄】</t>
  </si>
  <si>
    <t>※海外商談会へお申込の場合、下記をご記入ください。</t>
  </si>
  <si>
    <t>以下の要件を全て満たす中小企業であることを誓約します。</t>
    <rPh sb="21" eb="23">
      <t>セイヤク</t>
    </rPh>
    <phoneticPr fontId="1"/>
  </si>
  <si>
    <t>（２）製造工場、出品商品は食品関連法規等を遵守していること。</t>
    <phoneticPr fontId="1"/>
  </si>
  <si>
    <t>（3）PL保険加入済みであること。</t>
    <phoneticPr fontId="1"/>
  </si>
  <si>
    <t>（４）持続的な商業流通が可能であり、国内外への販路拡大に積極的に取組む経済資源（資金、人、環境）を有する企業であること。</t>
    <phoneticPr fontId="1"/>
  </si>
  <si>
    <t>（５）市税を滞納していないこと。</t>
    <phoneticPr fontId="1"/>
  </si>
  <si>
    <t>（６）反社会的勢力との関係を有していないこと。</t>
    <phoneticPr fontId="1"/>
  </si>
  <si>
    <t>担当者が必ず指定された開催日時に参加することを誓約します。</t>
    <rPh sb="23" eb="25">
      <t>セイヤク</t>
    </rPh>
    <phoneticPr fontId="1"/>
  </si>
  <si>
    <t>申込みを希望される事業者は、募集期間内に下記に記載の提出書類を電子メールに添付し提出してください。</t>
    <phoneticPr fontId="1"/>
  </si>
  <si>
    <t>電子メール：food_kikaku＠sec.or.jp</t>
    <phoneticPr fontId="1"/>
  </si>
  <si>
    <t>本商談会は取引、取扱いを約束するものではありません。自身の責任で商談を行うことに同意します。</t>
    <rPh sb="0" eb="4">
      <t>ホンショウダンカイ</t>
    </rPh>
    <rPh sb="40" eb="42">
      <t>ドウイ</t>
    </rPh>
    <phoneticPr fontId="1"/>
  </si>
  <si>
    <t>従業員数（社員のみ）</t>
    <rPh sb="5" eb="7">
      <t>シャイン</t>
    </rPh>
    <phoneticPr fontId="2"/>
  </si>
  <si>
    <t>　　　　　　　　　　　　　人</t>
    <rPh sb="13" eb="14">
      <t>ニン</t>
    </rPh>
    <phoneticPr fontId="1"/>
  </si>
  <si>
    <t>【申込方法】</t>
    <rPh sb="1" eb="3">
      <t>モウシコミ</t>
    </rPh>
    <rPh sb="3" eb="5">
      <t>ホウホウ</t>
    </rPh>
    <phoneticPr fontId="2"/>
  </si>
  <si>
    <t>参考上代
（税抜）</t>
    <rPh sb="0" eb="2">
      <t>サンコウ</t>
    </rPh>
    <rPh sb="2" eb="4">
      <t>ジョウダイ</t>
    </rPh>
    <rPh sb="6" eb="8">
      <t>ゼイヌ</t>
    </rPh>
    <phoneticPr fontId="1"/>
  </si>
  <si>
    <t>　　　　　　　　　　　　　　　　　円</t>
    <rPh sb="17" eb="18">
      <t>エン</t>
    </rPh>
    <phoneticPr fontId="1"/>
  </si>
  <si>
    <t>資本金</t>
    <rPh sb="0" eb="3">
      <t>シホンキン</t>
    </rPh>
    <phoneticPr fontId="2"/>
  </si>
  <si>
    <t>エントリーシート【商品情報_２】</t>
    <rPh sb="9" eb="11">
      <t>ショウヒン</t>
    </rPh>
    <rPh sb="11" eb="13">
      <t>ジョウホウ</t>
    </rPh>
    <phoneticPr fontId="2"/>
  </si>
  <si>
    <t>札幌・小樽・函館市内の
支店等所在地
※本社住所と異なる場合</t>
    <phoneticPr fontId="1"/>
  </si>
  <si>
    <t>申込先：一般財団法人さっぽろ産業振興財団　食・ものづくり産業振興部　食産業振興課　（担当：金谷・松平）</t>
    <rPh sb="42" eb="44">
      <t>タントウ</t>
    </rPh>
    <rPh sb="48" eb="50">
      <t>マツダイラ</t>
    </rPh>
    <phoneticPr fontId="1"/>
  </si>
  <si>
    <t>（３）見積書：見積書（1ロット、送料込み）/ 札幌市白石区着</t>
    <rPh sb="7" eb="10">
      <t>ミツモリショ</t>
    </rPh>
    <rPh sb="23" eb="26">
      <t>サッポロシ</t>
    </rPh>
    <rPh sb="26" eb="29">
      <t>シロイシク</t>
    </rPh>
    <rPh sb="29" eb="30">
      <t>チャク</t>
    </rPh>
    <phoneticPr fontId="1"/>
  </si>
  <si>
    <t>当財団宛てに提出された書類は返却いたしません。個人情報に該当する項目については、札幌市個人情報保護条例に基づき取扱いを実施し、本事業を通してご提供いただいた情報は、札幌食と観光国際実行委員会及び当財団で共有するほか、支援の実施に必要な範囲で、申込者の同意を得た上で情報の共有を行うことに同意します。</t>
    <rPh sb="0" eb="1">
      <t>トウ</t>
    </rPh>
    <rPh sb="143" eb="145">
      <t>ドウイ</t>
    </rPh>
    <phoneticPr fontId="1"/>
  </si>
  <si>
    <t>申込〆切：令和７年５月９日（金）12時</t>
    <rPh sb="0" eb="2">
      <t>モウシコミ</t>
    </rPh>
    <rPh sb="2" eb="4">
      <t>シメキリ</t>
    </rPh>
    <rPh sb="18" eb="19">
      <t>ジ</t>
    </rPh>
    <phoneticPr fontId="1"/>
  </si>
  <si>
    <t>（１）北海道内に本社または本店を有し、かつ、札幌市、小樽市、函館市内のいずれかに営業所等の拠点を有している食関連事業者。</t>
    <rPh sb="13" eb="15">
      <t>ホンテン</t>
    </rPh>
    <phoneticPr fontId="1"/>
  </si>
  <si>
    <r>
      <rPr>
        <sz val="10"/>
        <color theme="0"/>
        <rFont val="BIZ UDPゴシック"/>
        <family val="3"/>
        <charset val="128"/>
      </rPr>
      <t>(1)</t>
    </r>
    <r>
      <rPr>
        <sz val="10"/>
        <color theme="1"/>
        <rFont val="BIZ UDPゴシック"/>
        <family val="3"/>
        <charset val="128"/>
      </rPr>
      <t>上記ほか、札幌商工会議所または（一社）札幌物産協会会員の食関連事業者。</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</si>
</sst>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quot;¥&quot;#,##0\)"/>
    <numFmt numFmtId="177" formatCode="0.0;_ᰅ"/>
    <numFmt numFmtId="178" formatCode="0.0_ "/>
  </numFmts>
  <fonts count="3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u/>
      <sz val="11"/>
      <color theme="10"/>
      <name val="ＭＳ Ｐゴシック"/>
      <family val="3"/>
      <charset val="128"/>
    </font>
    <font>
      <sz val="11"/>
      <color theme="1"/>
      <name val="BIZ UDPゴシック"/>
      <family val="3"/>
      <charset val="128"/>
    </font>
    <font>
      <b/>
      <sz val="30"/>
      <color indexed="9"/>
      <name val="BIZ UDPゴシック"/>
      <family val="3"/>
      <charset val="128"/>
    </font>
    <font>
      <sz val="16"/>
      <color indexed="9"/>
      <name val="BIZ UDPゴシック"/>
      <family val="3"/>
      <charset val="128"/>
    </font>
    <font>
      <sz val="10.5"/>
      <color indexed="8"/>
      <name val="BIZ UDPゴシック"/>
      <family val="3"/>
      <charset val="128"/>
    </font>
    <font>
      <sz val="14"/>
      <color indexed="53"/>
      <name val="BIZ UDPゴシック"/>
      <family val="3"/>
      <charset val="128"/>
    </font>
    <font>
      <sz val="14"/>
      <color indexed="36"/>
      <name val="BIZ UDPゴシック"/>
      <family val="3"/>
      <charset val="128"/>
    </font>
    <font>
      <sz val="14"/>
      <color indexed="8"/>
      <name val="BIZ UDPゴシック"/>
      <family val="3"/>
      <charset val="128"/>
    </font>
    <font>
      <sz val="13"/>
      <color indexed="53"/>
      <name val="BIZ UDPゴシック"/>
      <family val="3"/>
      <charset val="128"/>
    </font>
    <font>
      <sz val="10"/>
      <color indexed="8"/>
      <name val="BIZ UDPゴシック"/>
      <family val="3"/>
      <charset val="128"/>
    </font>
    <font>
      <sz val="20"/>
      <color indexed="8"/>
      <name val="BIZ UDPゴシック"/>
      <family val="3"/>
      <charset val="128"/>
    </font>
    <font>
      <sz val="9"/>
      <color indexed="8"/>
      <name val="BIZ UDPゴシック"/>
      <family val="3"/>
      <charset val="128"/>
    </font>
    <font>
      <sz val="12"/>
      <color indexed="8"/>
      <name val="BIZ UDPゴシック"/>
      <family val="3"/>
      <charset val="128"/>
    </font>
    <font>
      <sz val="8"/>
      <name val="BIZ UDPゴシック"/>
      <family val="3"/>
      <charset val="128"/>
    </font>
    <font>
      <b/>
      <sz val="12"/>
      <color indexed="8"/>
      <name val="BIZ UDPゴシック"/>
      <family val="3"/>
      <charset val="128"/>
    </font>
    <font>
      <sz val="13"/>
      <color indexed="36"/>
      <name val="BIZ UDPゴシック"/>
      <family val="3"/>
      <charset val="128"/>
    </font>
    <font>
      <sz val="13"/>
      <color indexed="8"/>
      <name val="BIZ UDPゴシック"/>
      <family val="3"/>
      <charset val="128"/>
    </font>
    <font>
      <b/>
      <sz val="10"/>
      <color indexed="8"/>
      <name val="BIZ UDPゴシック"/>
      <family val="3"/>
      <charset val="128"/>
    </font>
    <font>
      <sz val="12"/>
      <color indexed="12"/>
      <name val="BIZ UDPゴシック"/>
      <family val="3"/>
      <charset val="128"/>
    </font>
    <font>
      <sz val="10"/>
      <name val="BIZ UDPゴシック"/>
      <family val="3"/>
      <charset val="128"/>
    </font>
    <font>
      <sz val="9"/>
      <name val="BIZ UDPゴシック"/>
      <family val="3"/>
      <charset val="128"/>
    </font>
    <font>
      <sz val="9"/>
      <color rgb="FF000000"/>
      <name val="MS UI Gothic"/>
      <family val="3"/>
      <charset val="128"/>
    </font>
    <font>
      <b/>
      <sz val="11"/>
      <color indexed="9"/>
      <name val="BIZ UDPゴシック"/>
      <family val="3"/>
      <charset val="128"/>
    </font>
    <font>
      <sz val="10"/>
      <color rgb="FF000000"/>
      <name val="BIZ UDPゴシック"/>
      <family val="3"/>
      <charset val="128"/>
    </font>
    <font>
      <b/>
      <sz val="11"/>
      <color theme="0"/>
      <name val="BIZ UDPゴシック"/>
      <family val="3"/>
      <charset val="128"/>
    </font>
    <font>
      <sz val="18"/>
      <color indexed="8"/>
      <name val="BIZ UDPゴシック"/>
      <family val="3"/>
      <charset val="128"/>
    </font>
    <font>
      <sz val="10"/>
      <color theme="1"/>
      <name val="BIZ UDPゴシック"/>
      <family val="3"/>
      <charset val="128"/>
    </font>
    <font>
      <sz val="10"/>
      <color theme="1"/>
      <name val="Segoe UI Symbol"/>
      <family val="3"/>
    </font>
    <font>
      <sz val="14"/>
      <name val="BIZ UDPゴシック"/>
      <family val="3"/>
      <charset val="128"/>
    </font>
    <font>
      <sz val="8"/>
      <color indexed="8"/>
      <name val="BIZ UDPゴシック"/>
      <family val="3"/>
      <charset val="128"/>
    </font>
    <font>
      <sz val="10"/>
      <color theme="0"/>
      <name val="BIZ UDPゴシック"/>
      <family val="3"/>
      <charset val="128"/>
    </font>
  </fonts>
  <fills count="8">
    <fill>
      <patternFill patternType="none"/>
    </fill>
    <fill>
      <patternFill patternType="gray125"/>
    </fill>
    <fill>
      <patternFill patternType="solid">
        <fgColor indexed="9"/>
        <bgColor indexed="64"/>
      </patternFill>
    </fill>
    <fill>
      <patternFill patternType="solid">
        <fgColor rgb="FF0070C0"/>
        <bgColor indexed="64"/>
      </patternFill>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s>
  <borders count="9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style="dashed">
        <color indexed="64"/>
      </top>
      <bottom/>
      <diagonal/>
    </border>
    <border>
      <left/>
      <right/>
      <top/>
      <bottom style="dash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dashed">
        <color indexed="64"/>
      </bottom>
      <diagonal/>
    </border>
    <border>
      <left style="thin">
        <color indexed="64"/>
      </left>
      <right style="thin">
        <color indexed="64"/>
      </right>
      <top/>
      <bottom style="medium">
        <color indexed="64"/>
      </bottom>
      <diagonal/>
    </border>
    <border>
      <left/>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medium">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diagonal/>
    </border>
    <border>
      <left style="thin">
        <color indexed="64"/>
      </left>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dashed">
        <color indexed="64"/>
      </top>
      <bottom/>
      <diagonal/>
    </border>
    <border>
      <left/>
      <right style="medium">
        <color indexed="64"/>
      </right>
      <top/>
      <bottom style="dashed">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dashed">
        <color indexed="64"/>
      </bottom>
      <diagonal/>
    </border>
    <border>
      <left style="medium">
        <color indexed="64"/>
      </left>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358">
    <xf numFmtId="0" fontId="0" fillId="0" borderId="0" xfId="0">
      <alignment vertical="center"/>
    </xf>
    <xf numFmtId="0" fontId="6" fillId="2" borderId="0" xfId="0" applyFont="1" applyFill="1" applyAlignment="1">
      <alignment horizontal="left" vertical="center"/>
    </xf>
    <xf numFmtId="0" fontId="7" fillId="0" borderId="0" xfId="0" applyFont="1" applyAlignment="1">
      <alignment vertical="center" wrapText="1"/>
    </xf>
    <xf numFmtId="0" fontId="12" fillId="2" borderId="0" xfId="0" applyFont="1" applyFill="1" applyAlignment="1">
      <alignment horizontal="center" vertical="center"/>
    </xf>
    <xf numFmtId="0" fontId="12" fillId="4" borderId="18" xfId="0" applyFont="1" applyFill="1" applyBorder="1" applyAlignment="1">
      <alignment horizontal="center" vertical="center" shrinkToFit="1"/>
    </xf>
    <xf numFmtId="0" fontId="14" fillId="2" borderId="0" xfId="0" applyFont="1" applyFill="1" applyAlignment="1">
      <alignment horizontal="center" vertical="center"/>
    </xf>
    <xf numFmtId="0" fontId="14" fillId="0" borderId="39" xfId="0" applyFont="1" applyBorder="1" applyAlignment="1">
      <alignment horizontal="left" vertical="center" wrapText="1"/>
    </xf>
    <xf numFmtId="0" fontId="14" fillId="0" borderId="44" xfId="0" applyFont="1" applyBorder="1" applyAlignment="1">
      <alignment horizontal="left" vertical="center" wrapText="1"/>
    </xf>
    <xf numFmtId="0" fontId="8" fillId="0" borderId="0" xfId="0" applyFont="1" applyAlignment="1">
      <alignment horizontal="justify" vertical="center"/>
    </xf>
    <xf numFmtId="0" fontId="7" fillId="0" borderId="0" xfId="0" applyFont="1" applyAlignment="1" applyProtection="1">
      <alignment vertical="center" wrapText="1"/>
      <protection hidden="1"/>
    </xf>
    <xf numFmtId="0" fontId="15" fillId="0" borderId="0" xfId="0" applyFont="1" applyAlignment="1" applyProtection="1">
      <alignment horizontal="left" vertical="center" wrapText="1"/>
      <protection hidden="1"/>
    </xf>
    <xf numFmtId="0" fontId="20" fillId="0" borderId="0" xfId="0" applyFont="1" applyAlignment="1" applyProtection="1">
      <alignment horizontal="center" vertical="center" shrinkToFit="1"/>
      <protection hidden="1"/>
    </xf>
    <xf numFmtId="0" fontId="4" fillId="0" borderId="0" xfId="0" applyFont="1" applyAlignment="1">
      <alignment horizontal="left" vertical="center"/>
    </xf>
    <xf numFmtId="0" fontId="14" fillId="7" borderId="65" xfId="0" applyFont="1" applyFill="1" applyBorder="1" applyAlignment="1">
      <alignment horizontal="left" vertical="center" wrapText="1"/>
    </xf>
    <xf numFmtId="0" fontId="14" fillId="0" borderId="65" xfId="0" applyFont="1" applyBorder="1" applyAlignment="1">
      <alignment horizontal="left" vertical="center" wrapText="1"/>
    </xf>
    <xf numFmtId="0" fontId="14" fillId="0" borderId="68" xfId="0" applyFont="1" applyBorder="1" applyAlignment="1">
      <alignment horizontal="left" vertical="center" wrapText="1"/>
    </xf>
    <xf numFmtId="10" fontId="14" fillId="7" borderId="35" xfId="0" applyNumberFormat="1" applyFont="1" applyFill="1" applyBorder="1" applyAlignment="1">
      <alignment horizontal="left" vertical="center" wrapText="1"/>
    </xf>
    <xf numFmtId="10" fontId="14" fillId="7" borderId="64" xfId="0" applyNumberFormat="1" applyFont="1" applyFill="1" applyBorder="1" applyAlignment="1">
      <alignment horizontal="left" vertical="center" wrapText="1"/>
    </xf>
    <xf numFmtId="10" fontId="14" fillId="7" borderId="39" xfId="0" applyNumberFormat="1" applyFont="1" applyFill="1" applyBorder="1" applyAlignment="1">
      <alignment horizontal="left" vertical="center" wrapText="1"/>
    </xf>
    <xf numFmtId="0" fontId="14" fillId="4" borderId="18" xfId="0" applyFont="1" applyFill="1" applyBorder="1" applyAlignment="1">
      <alignment horizontal="center" vertical="center" wrapText="1"/>
    </xf>
    <xf numFmtId="0" fontId="4" fillId="0" borderId="0" xfId="0" applyFont="1">
      <alignment vertical="center"/>
    </xf>
    <xf numFmtId="0" fontId="6" fillId="2" borderId="0" xfId="0" applyFont="1" applyFill="1">
      <alignment vertical="center"/>
    </xf>
    <xf numFmtId="0" fontId="4" fillId="2" borderId="0" xfId="0" applyFont="1" applyFill="1">
      <alignment vertical="center"/>
    </xf>
    <xf numFmtId="0" fontId="8" fillId="0" borderId="0" xfId="0" applyFont="1">
      <alignment vertical="center"/>
    </xf>
    <xf numFmtId="0" fontId="11" fillId="0" borderId="0" xfId="0" applyFont="1">
      <alignment vertical="center"/>
    </xf>
    <xf numFmtId="0" fontId="12" fillId="4" borderId="2" xfId="0" applyFont="1" applyFill="1" applyBorder="1" applyAlignment="1">
      <alignment horizontal="distributed" vertical="center" wrapText="1" shrinkToFit="1"/>
    </xf>
    <xf numFmtId="0" fontId="12" fillId="4" borderId="3" xfId="0" applyFont="1" applyFill="1" applyBorder="1" applyAlignment="1">
      <alignment horizontal="distributed" vertical="center" shrinkToFit="1"/>
    </xf>
    <xf numFmtId="0" fontId="4" fillId="0" borderId="0" xfId="0" applyFont="1" applyProtection="1">
      <alignment vertical="center"/>
      <protection hidden="1"/>
    </xf>
    <xf numFmtId="0" fontId="20" fillId="0" borderId="0" xfId="0" applyFont="1" applyAlignment="1" applyProtection="1">
      <alignment horizontal="distributed" vertical="center" shrinkToFit="1"/>
      <protection hidden="1"/>
    </xf>
    <xf numFmtId="0" fontId="8" fillId="0" borderId="0" xfId="0" applyFont="1" applyProtection="1">
      <alignment vertical="center"/>
      <protection hidden="1"/>
    </xf>
    <xf numFmtId="0" fontId="14" fillId="4" borderId="49" xfId="0" applyFont="1" applyFill="1" applyBorder="1" applyAlignment="1">
      <alignment horizontal="center" vertical="center" wrapText="1"/>
    </xf>
    <xf numFmtId="178" fontId="12" fillId="0" borderId="9" xfId="0" applyNumberFormat="1" applyFont="1" applyBorder="1" applyAlignment="1" applyProtection="1">
      <alignment vertical="center" wrapText="1"/>
      <protection locked="0"/>
    </xf>
    <xf numFmtId="178" fontId="12" fillId="0" borderId="20" xfId="0" applyNumberFormat="1" applyFont="1" applyBorder="1" applyAlignment="1" applyProtection="1">
      <alignment vertical="center" wrapText="1"/>
      <protection locked="0"/>
    </xf>
    <xf numFmtId="0" fontId="14" fillId="0" borderId="0" xfId="0" applyFont="1" applyAlignment="1">
      <alignment horizontal="center" vertical="center" wrapText="1"/>
    </xf>
    <xf numFmtId="0" fontId="12" fillId="0" borderId="0" xfId="0" applyFont="1" applyAlignment="1">
      <alignment horizontal="center" vertical="center" wrapText="1" shrinkToFit="1"/>
    </xf>
    <xf numFmtId="0" fontId="15" fillId="0" borderId="0" xfId="0" applyFont="1" applyAlignment="1">
      <alignment horizontal="center" vertical="center" shrinkToFit="1"/>
    </xf>
    <xf numFmtId="0" fontId="12" fillId="0" borderId="0" xfId="0" applyFont="1" applyAlignment="1">
      <alignment horizontal="center" vertical="center" shrinkToFit="1"/>
    </xf>
    <xf numFmtId="177" fontId="12" fillId="0" borderId="79" xfId="0" applyNumberFormat="1" applyFont="1" applyBorder="1" applyAlignment="1" applyProtection="1">
      <alignment horizontal="center" vertical="center" wrapText="1"/>
      <protection locked="0"/>
    </xf>
    <xf numFmtId="177" fontId="12" fillId="0" borderId="80" xfId="0" applyNumberFormat="1" applyFont="1" applyBorder="1" applyAlignment="1" applyProtection="1">
      <alignment horizontal="center" vertical="center" wrapText="1"/>
      <protection locked="0"/>
    </xf>
    <xf numFmtId="177" fontId="12" fillId="0" borderId="81" xfId="0" applyNumberFormat="1" applyFont="1" applyBorder="1" applyAlignment="1" applyProtection="1">
      <alignment horizontal="center" vertical="center" wrapText="1"/>
      <protection locked="0"/>
    </xf>
    <xf numFmtId="0" fontId="16" fillId="4" borderId="3" xfId="0" applyFont="1" applyFill="1" applyBorder="1" applyAlignment="1">
      <alignment horizontal="center" vertical="center"/>
    </xf>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xf>
    <xf numFmtId="177" fontId="12" fillId="0" borderId="82" xfId="0" applyNumberFormat="1" applyFont="1" applyBorder="1" applyAlignment="1" applyProtection="1">
      <alignment horizontal="center" vertical="center" wrapText="1"/>
      <protection locked="0"/>
    </xf>
    <xf numFmtId="0" fontId="12" fillId="4" borderId="2" xfId="0" applyFont="1" applyFill="1" applyBorder="1" applyAlignment="1" applyProtection="1">
      <alignment horizontal="distributed" vertical="center" shrinkToFit="1"/>
      <protection hidden="1"/>
    </xf>
    <xf numFmtId="0" fontId="12" fillId="4" borderId="18" xfId="0" applyFont="1" applyFill="1" applyBorder="1" applyAlignment="1" applyProtection="1">
      <alignment horizontal="distributed" vertical="center" shrinkToFit="1"/>
      <protection hidden="1"/>
    </xf>
    <xf numFmtId="0" fontId="10" fillId="0" borderId="0" xfId="0" applyFont="1" applyProtection="1">
      <alignment vertical="center"/>
      <protection hidden="1"/>
    </xf>
    <xf numFmtId="0" fontId="29" fillId="0" borderId="0" xfId="0" applyFont="1">
      <alignment vertical="center"/>
    </xf>
    <xf numFmtId="0" fontId="12" fillId="4" borderId="13" xfId="0" applyFont="1" applyFill="1" applyBorder="1" applyAlignment="1">
      <alignment horizontal="center" vertical="center" wrapText="1" shrinkToFit="1"/>
    </xf>
    <xf numFmtId="0" fontId="14" fillId="0" borderId="41" xfId="0" applyFont="1" applyBorder="1" applyAlignment="1">
      <alignment horizontal="left" vertical="center" wrapText="1"/>
    </xf>
    <xf numFmtId="0" fontId="14" fillId="0" borderId="46" xfId="0" applyFont="1" applyBorder="1" applyAlignment="1">
      <alignment horizontal="left" vertical="center" wrapText="1"/>
    </xf>
    <xf numFmtId="0" fontId="23" fillId="0" borderId="0" xfId="0" applyFont="1" applyAlignment="1" applyProtection="1">
      <alignment horizontal="center" vertical="center" wrapText="1"/>
      <protection hidden="1"/>
    </xf>
    <xf numFmtId="0" fontId="12" fillId="4" borderId="1" xfId="0" applyFont="1" applyFill="1" applyBorder="1" applyAlignment="1">
      <alignment horizontal="center" vertical="center" shrinkToFit="1"/>
    </xf>
    <xf numFmtId="0" fontId="31" fillId="0" borderId="0" xfId="0" applyFont="1" applyAlignment="1" applyProtection="1">
      <alignment horizontal="left" vertical="center"/>
      <protection hidden="1"/>
    </xf>
    <xf numFmtId="0" fontId="14" fillId="0" borderId="26" xfId="0" applyFont="1" applyBorder="1" applyAlignment="1">
      <alignment vertical="center" wrapText="1"/>
    </xf>
    <xf numFmtId="0" fontId="14" fillId="0" borderId="54" xfId="0" applyFont="1" applyBorder="1" applyAlignment="1">
      <alignment vertical="center" wrapText="1"/>
    </xf>
    <xf numFmtId="0" fontId="14" fillId="0" borderId="58" xfId="0" applyFont="1" applyBorder="1" applyAlignment="1">
      <alignment vertical="center" wrapText="1"/>
    </xf>
    <xf numFmtId="0" fontId="14" fillId="0" borderId="89" xfId="0" applyFont="1" applyBorder="1" applyAlignment="1">
      <alignment vertical="center" wrapText="1"/>
    </xf>
    <xf numFmtId="0" fontId="14" fillId="0" borderId="42" xfId="0" applyFont="1" applyBorder="1" applyAlignment="1">
      <alignment vertical="center" wrapText="1"/>
    </xf>
    <xf numFmtId="0" fontId="14" fillId="0" borderId="43" xfId="0" applyFont="1" applyBorder="1" applyAlignment="1">
      <alignment vertical="center" wrapText="1"/>
    </xf>
    <xf numFmtId="0" fontId="14" fillId="0" borderId="37" xfId="0" applyFont="1" applyBorder="1" applyAlignment="1">
      <alignment vertical="center" wrapText="1"/>
    </xf>
    <xf numFmtId="0" fontId="14" fillId="0" borderId="38" xfId="0" applyFont="1" applyBorder="1" applyAlignment="1">
      <alignment vertical="center" wrapText="1"/>
    </xf>
    <xf numFmtId="0" fontId="14" fillId="0" borderId="35" xfId="0" applyFont="1" applyBorder="1" applyAlignment="1">
      <alignment vertical="center" wrapText="1"/>
    </xf>
    <xf numFmtId="0" fontId="14" fillId="0" borderId="90" xfId="0" applyFont="1" applyBorder="1" applyAlignment="1">
      <alignment horizontal="left" vertical="center" wrapText="1"/>
    </xf>
    <xf numFmtId="0" fontId="29" fillId="2" borderId="0" xfId="0" applyFont="1" applyFill="1">
      <alignment vertical="center"/>
    </xf>
    <xf numFmtId="0" fontId="29" fillId="0" borderId="0" xfId="0" applyFont="1" applyAlignment="1">
      <alignment vertical="center" wrapText="1"/>
    </xf>
    <xf numFmtId="0" fontId="29" fillId="0" borderId="0" xfId="0" applyFont="1" applyAlignment="1">
      <alignment horizontal="left" vertical="center" wrapText="1"/>
    </xf>
    <xf numFmtId="0" fontId="12" fillId="4" borderId="1" xfId="0" applyFont="1" applyFill="1" applyBorder="1" applyAlignment="1">
      <alignment horizontal="center" vertical="center" wrapText="1" shrinkToFit="1"/>
    </xf>
    <xf numFmtId="0" fontId="12" fillId="0" borderId="15" xfId="0" applyFont="1" applyBorder="1" applyAlignment="1">
      <alignment vertical="center" wrapText="1"/>
    </xf>
    <xf numFmtId="0" fontId="29" fillId="0" borderId="0" xfId="0" applyFont="1" applyAlignment="1">
      <alignment horizontal="left" vertical="center"/>
    </xf>
    <xf numFmtId="0" fontId="32" fillId="4" borderId="91" xfId="0" applyFont="1" applyFill="1" applyBorder="1" applyAlignment="1" applyProtection="1">
      <alignment horizontal="distributed" vertical="center" wrapText="1" shrinkToFit="1"/>
      <protection hidden="1"/>
    </xf>
    <xf numFmtId="0" fontId="29" fillId="0" borderId="0" xfId="0" applyFont="1" applyAlignment="1">
      <alignment horizontal="left" vertical="center" wrapText="1"/>
    </xf>
    <xf numFmtId="0" fontId="12" fillId="4" borderId="3" xfId="0" applyFont="1" applyFill="1" applyBorder="1" applyAlignment="1">
      <alignment horizontal="center" vertical="center" wrapText="1" shrinkToFit="1"/>
    </xf>
    <xf numFmtId="0" fontId="12" fillId="4" borderId="4" xfId="0" applyFont="1" applyFill="1" applyBorder="1" applyAlignment="1">
      <alignment horizontal="center" vertical="center" wrapText="1" shrinkToFit="1"/>
    </xf>
    <xf numFmtId="0" fontId="12" fillId="4" borderId="5" xfId="0" applyFont="1" applyFill="1" applyBorder="1" applyAlignment="1">
      <alignment horizontal="center" vertical="center" wrapText="1" shrinkToFit="1"/>
    </xf>
    <xf numFmtId="0" fontId="15" fillId="5" borderId="4" xfId="0" applyFont="1" applyFill="1" applyBorder="1" applyAlignment="1">
      <alignment horizontal="left" vertical="center" shrinkToFit="1"/>
    </xf>
    <xf numFmtId="0" fontId="15" fillId="5" borderId="7" xfId="0" applyFont="1" applyFill="1" applyBorder="1" applyAlignment="1">
      <alignment horizontal="left" vertical="center" shrinkToFit="1"/>
    </xf>
    <xf numFmtId="0" fontId="12" fillId="4" borderId="8" xfId="0" applyFont="1" applyFill="1" applyBorder="1" applyAlignment="1">
      <alignment horizontal="center" vertical="center" wrapText="1" shrinkToFit="1"/>
    </xf>
    <xf numFmtId="0" fontId="12" fillId="4" borderId="25" xfId="0" applyFont="1" applyFill="1" applyBorder="1" applyAlignment="1">
      <alignment horizontal="center" vertical="center" wrapText="1" shrinkToFit="1"/>
    </xf>
    <xf numFmtId="0" fontId="12" fillId="4" borderId="76" xfId="0" applyFont="1" applyFill="1" applyBorder="1" applyAlignment="1">
      <alignment horizontal="center" vertical="center" wrapText="1" shrinkToFit="1"/>
    </xf>
    <xf numFmtId="0" fontId="12" fillId="4" borderId="52" xfId="0" applyFont="1" applyFill="1" applyBorder="1" applyAlignment="1">
      <alignment horizontal="center" vertical="center" wrapText="1" shrinkToFit="1"/>
    </xf>
    <xf numFmtId="0" fontId="12" fillId="4" borderId="83" xfId="0" applyFont="1" applyFill="1" applyBorder="1" applyAlignment="1">
      <alignment horizontal="center" vertical="center" wrapText="1" shrinkToFit="1"/>
    </xf>
    <xf numFmtId="0" fontId="15" fillId="5" borderId="52" xfId="0" applyFont="1" applyFill="1" applyBorder="1" applyAlignment="1">
      <alignment horizontal="left" vertical="center" shrinkToFit="1"/>
    </xf>
    <xf numFmtId="0" fontId="15" fillId="5" borderId="51" xfId="0" applyFont="1" applyFill="1" applyBorder="1" applyAlignment="1">
      <alignment horizontal="left" vertical="center" shrinkToFit="1"/>
    </xf>
    <xf numFmtId="0" fontId="12" fillId="4" borderId="84" xfId="0" applyFont="1" applyFill="1" applyBorder="1" applyAlignment="1">
      <alignment horizontal="center" vertical="center" shrinkToFit="1"/>
    </xf>
    <xf numFmtId="0" fontId="12" fillId="4" borderId="13" xfId="0" applyFont="1" applyFill="1" applyBorder="1" applyAlignment="1">
      <alignment horizontal="center" vertical="center" shrinkToFit="1"/>
    </xf>
    <xf numFmtId="0" fontId="12" fillId="4" borderId="23" xfId="0" applyFont="1" applyFill="1" applyBorder="1" applyAlignment="1">
      <alignment horizontal="center" vertical="center" wrapText="1" shrinkToFit="1"/>
    </xf>
    <xf numFmtId="0" fontId="12" fillId="4" borderId="13" xfId="0" applyFont="1" applyFill="1" applyBorder="1" applyAlignment="1">
      <alignment horizontal="center" vertical="center" wrapText="1" shrinkToFit="1"/>
    </xf>
    <xf numFmtId="0" fontId="12" fillId="0" borderId="21" xfId="0" applyFont="1" applyBorder="1" applyAlignment="1">
      <alignment horizontal="left" vertical="center" shrinkToFit="1"/>
    </xf>
    <xf numFmtId="0" fontId="12" fillId="0" borderId="0" xfId="0" applyFont="1" applyAlignment="1">
      <alignment horizontal="left" vertical="center" shrinkToFit="1"/>
    </xf>
    <xf numFmtId="0" fontId="12" fillId="0" borderId="22" xfId="0" applyFont="1" applyBorder="1" applyAlignment="1">
      <alignment horizontal="left" vertical="center" shrinkToFit="1"/>
    </xf>
    <xf numFmtId="0" fontId="12" fillId="0" borderId="14" xfId="0" applyFont="1" applyBorder="1" applyAlignment="1">
      <alignment horizontal="left" vertical="center" shrinkToFit="1"/>
    </xf>
    <xf numFmtId="0" fontId="12" fillId="0" borderId="15" xfId="0" applyFont="1" applyBorder="1" applyAlignment="1">
      <alignment horizontal="left" vertical="center" shrinkToFit="1"/>
    </xf>
    <xf numFmtId="0" fontId="12" fillId="0" borderId="16" xfId="0" applyFont="1" applyBorder="1" applyAlignment="1">
      <alignment horizontal="left" vertical="center" shrinkToFit="1"/>
    </xf>
    <xf numFmtId="0" fontId="12" fillId="4" borderId="12" xfId="0" applyFont="1" applyFill="1" applyBorder="1" applyAlignment="1">
      <alignment horizontal="center" vertical="center" wrapText="1" shrinkToFit="1"/>
    </xf>
    <xf numFmtId="0" fontId="12" fillId="4" borderId="17" xfId="0" applyFont="1" applyFill="1" applyBorder="1" applyAlignment="1">
      <alignment horizontal="center" vertical="center" wrapText="1" shrinkToFit="1"/>
    </xf>
    <xf numFmtId="0" fontId="26" fillId="5" borderId="21" xfId="0" applyFont="1" applyFill="1" applyBorder="1" applyAlignment="1">
      <alignment horizontal="center" wrapText="1"/>
    </xf>
    <xf numFmtId="0" fontId="26" fillId="5" borderId="0" xfId="0" applyFont="1" applyFill="1" applyAlignment="1">
      <alignment horizontal="center" wrapText="1"/>
    </xf>
    <xf numFmtId="0" fontId="26" fillId="5" borderId="24" xfId="0" applyFont="1" applyFill="1" applyBorder="1" applyAlignment="1">
      <alignment horizontal="center" wrapText="1"/>
    </xf>
    <xf numFmtId="0" fontId="26" fillId="5" borderId="14" xfId="0" applyFont="1" applyFill="1" applyBorder="1" applyAlignment="1">
      <alignment horizontal="center" wrapText="1"/>
    </xf>
    <xf numFmtId="0" fontId="26" fillId="5" borderId="15" xfId="0" applyFont="1" applyFill="1" applyBorder="1" applyAlignment="1">
      <alignment horizontal="center" wrapText="1"/>
    </xf>
    <xf numFmtId="0" fontId="26" fillId="5" borderId="19" xfId="0" applyFont="1" applyFill="1" applyBorder="1" applyAlignment="1">
      <alignment horizontal="center" wrapText="1"/>
    </xf>
    <xf numFmtId="0" fontId="12" fillId="0" borderId="31" xfId="0" applyFont="1" applyBorder="1" applyAlignment="1">
      <alignment horizontal="center" vertical="center" wrapText="1" shrinkToFit="1"/>
    </xf>
    <xf numFmtId="0" fontId="12" fillId="0" borderId="29" xfId="0" applyFont="1" applyBorder="1" applyAlignment="1">
      <alignment horizontal="center" vertical="center" wrapText="1" shrinkToFit="1"/>
    </xf>
    <xf numFmtId="0" fontId="12" fillId="0" borderId="32" xfId="0" applyFont="1" applyBorder="1" applyAlignment="1">
      <alignment horizontal="center" vertical="center" wrapText="1" shrinkToFit="1"/>
    </xf>
    <xf numFmtId="0" fontId="12" fillId="0" borderId="14" xfId="0" applyFont="1" applyBorder="1" applyAlignment="1">
      <alignment horizontal="center" vertical="center" wrapText="1" shrinkToFit="1"/>
    </xf>
    <xf numFmtId="0" fontId="12" fillId="0" borderId="15" xfId="0" applyFont="1" applyBorder="1" applyAlignment="1">
      <alignment horizontal="center" vertical="center" wrapText="1" shrinkToFit="1"/>
    </xf>
    <xf numFmtId="0" fontId="12" fillId="0" borderId="19" xfId="0" applyFont="1" applyBorder="1" applyAlignment="1">
      <alignment horizontal="center" vertical="center" wrapText="1" shrinkToFit="1"/>
    </xf>
    <xf numFmtId="0" fontId="12" fillId="4" borderId="56" xfId="0" applyFont="1" applyFill="1" applyBorder="1" applyAlignment="1" applyProtection="1">
      <alignment horizontal="distributed" vertical="center" shrinkToFit="1"/>
      <protection hidden="1"/>
    </xf>
    <xf numFmtId="0" fontId="12" fillId="4" borderId="50" xfId="0" applyFont="1" applyFill="1" applyBorder="1" applyAlignment="1" applyProtection="1">
      <alignment horizontal="distributed" vertical="center" shrinkToFit="1"/>
      <protection hidden="1"/>
    </xf>
    <xf numFmtId="0" fontId="15" fillId="0" borderId="50" xfId="0" applyFont="1" applyBorder="1" applyAlignment="1" applyProtection="1">
      <alignment horizontal="left" vertical="center" wrapText="1"/>
      <protection hidden="1"/>
    </xf>
    <xf numFmtId="0" fontId="12" fillId="4" borderId="50" xfId="0" applyFont="1" applyFill="1" applyBorder="1" applyAlignment="1" applyProtection="1">
      <alignment horizontal="center" vertical="center" shrinkToFit="1"/>
      <protection hidden="1"/>
    </xf>
    <xf numFmtId="0" fontId="4" fillId="0" borderId="76" xfId="0" applyFont="1" applyBorder="1" applyAlignment="1">
      <alignment horizontal="center" vertical="center"/>
    </xf>
    <xf numFmtId="0" fontId="4" fillId="0" borderId="52" xfId="0" applyFont="1" applyBorder="1" applyAlignment="1">
      <alignment horizontal="center" vertical="center"/>
    </xf>
    <xf numFmtId="0" fontId="4" fillId="0" borderId="51" xfId="0" applyFont="1" applyBorder="1" applyAlignment="1">
      <alignment horizontal="center" vertical="center"/>
    </xf>
    <xf numFmtId="0" fontId="15" fillId="0" borderId="18" xfId="0" applyFont="1" applyBorder="1" applyAlignment="1" applyProtection="1">
      <alignment horizontal="left" vertical="center" shrinkToFit="1"/>
      <protection hidden="1"/>
    </xf>
    <xf numFmtId="0" fontId="15" fillId="0" borderId="9" xfId="0" applyFont="1" applyBorder="1" applyAlignment="1" applyProtection="1">
      <alignment horizontal="center" vertical="center" shrinkToFit="1"/>
      <protection hidden="1"/>
    </xf>
    <xf numFmtId="0" fontId="15" fillId="0" borderId="10" xfId="0" applyFont="1" applyBorder="1" applyAlignment="1" applyProtection="1">
      <alignment horizontal="center" vertical="center" shrinkToFit="1"/>
      <protection hidden="1"/>
    </xf>
    <xf numFmtId="0" fontId="15" fillId="0" borderId="20" xfId="0" applyFont="1" applyBorder="1" applyAlignment="1" applyProtection="1">
      <alignment horizontal="center" vertical="center" shrinkToFit="1"/>
      <protection hidden="1"/>
    </xf>
    <xf numFmtId="0" fontId="12" fillId="4" borderId="91" xfId="0" applyFont="1" applyFill="1" applyBorder="1" applyAlignment="1" applyProtection="1">
      <alignment horizontal="distributed" vertical="center" shrinkToFit="1"/>
      <protection hidden="1"/>
    </xf>
    <xf numFmtId="0" fontId="12" fillId="4" borderId="5" xfId="0" applyFont="1" applyFill="1" applyBorder="1" applyAlignment="1" applyProtection="1">
      <alignment horizontal="distributed" vertical="center" shrinkToFit="1"/>
      <protection hidden="1"/>
    </xf>
    <xf numFmtId="0" fontId="15" fillId="0" borderId="3" xfId="0" applyFont="1" applyBorder="1" applyAlignment="1" applyProtection="1">
      <alignment horizontal="left" vertical="center" wrapText="1"/>
      <protection hidden="1"/>
    </xf>
    <xf numFmtId="0" fontId="15" fillId="0" borderId="4" xfId="0" applyFont="1" applyBorder="1" applyAlignment="1" applyProtection="1">
      <alignment horizontal="left" vertical="center" wrapText="1"/>
      <protection hidden="1"/>
    </xf>
    <xf numFmtId="0" fontId="15" fillId="0" borderId="5" xfId="0" applyFont="1" applyBorder="1" applyAlignment="1" applyProtection="1">
      <alignment horizontal="left" vertical="center" wrapText="1"/>
      <protection hidden="1"/>
    </xf>
    <xf numFmtId="0" fontId="12" fillId="4" borderId="3" xfId="0" applyFont="1" applyFill="1" applyBorder="1" applyAlignment="1" applyProtection="1">
      <alignment horizontal="center" vertical="center" shrinkToFit="1"/>
      <protection hidden="1"/>
    </xf>
    <xf numFmtId="0" fontId="12" fillId="4" borderId="5" xfId="0" applyFont="1" applyFill="1" applyBorder="1" applyAlignment="1" applyProtection="1">
      <alignment horizontal="center" vertical="center" shrinkToFit="1"/>
      <protection hidden="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12" fillId="4" borderId="2" xfId="0" applyFont="1" applyFill="1" applyBorder="1" applyAlignment="1" applyProtection="1">
      <alignment horizontal="distributed" vertical="center" shrinkToFit="1"/>
      <protection hidden="1"/>
    </xf>
    <xf numFmtId="0" fontId="12" fillId="4" borderId="18" xfId="0" applyFont="1" applyFill="1" applyBorder="1" applyAlignment="1" applyProtection="1">
      <alignment horizontal="distributed" vertical="center" shrinkToFit="1"/>
      <protection hidden="1"/>
    </xf>
    <xf numFmtId="0" fontId="21" fillId="0" borderId="3" xfId="1" applyFont="1" applyFill="1" applyBorder="1" applyAlignment="1" applyProtection="1">
      <alignment horizontal="center" vertical="center" wrapText="1"/>
      <protection hidden="1"/>
    </xf>
    <xf numFmtId="0" fontId="21" fillId="0" borderId="4"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15" fillId="0" borderId="17" xfId="0" applyFont="1" applyBorder="1" applyAlignment="1" applyProtection="1">
      <alignment horizontal="left" vertical="center" shrinkToFit="1"/>
      <protection hidden="1"/>
    </xf>
    <xf numFmtId="0" fontId="15" fillId="0" borderId="21" xfId="0" applyFont="1" applyBorder="1" applyAlignment="1" applyProtection="1">
      <alignment horizontal="center" vertical="center" shrinkToFit="1"/>
      <protection hidden="1"/>
    </xf>
    <xf numFmtId="0" fontId="15" fillId="0" borderId="0" xfId="0" applyFont="1" applyAlignment="1" applyProtection="1">
      <alignment horizontal="center" vertical="center" shrinkToFit="1"/>
      <protection hidden="1"/>
    </xf>
    <xf numFmtId="0" fontId="15" fillId="0" borderId="24" xfId="0" applyFont="1" applyBorder="1" applyAlignment="1" applyProtection="1">
      <alignment horizontal="center" vertical="center" shrinkToFit="1"/>
      <protection hidden="1"/>
    </xf>
    <xf numFmtId="0" fontId="15" fillId="0" borderId="3" xfId="0" applyFont="1" applyBorder="1" applyAlignment="1" applyProtection="1">
      <alignment horizontal="center" vertical="center" wrapText="1"/>
      <protection hidden="1"/>
    </xf>
    <xf numFmtId="0" fontId="15" fillId="0" borderId="4" xfId="0" applyFont="1" applyBorder="1" applyAlignment="1" applyProtection="1">
      <alignment horizontal="center" vertical="center" wrapText="1"/>
      <protection hidden="1"/>
    </xf>
    <xf numFmtId="0" fontId="15" fillId="0" borderId="7" xfId="0" applyFont="1" applyBorder="1" applyAlignment="1" applyProtection="1">
      <alignment horizontal="center" vertical="center" wrapText="1"/>
      <protection hidden="1"/>
    </xf>
    <xf numFmtId="0" fontId="15" fillId="0" borderId="6" xfId="0" applyFont="1" applyBorder="1" applyAlignment="1" applyProtection="1">
      <alignment horizontal="left" vertical="center" wrapText="1"/>
      <protection hidden="1"/>
    </xf>
    <xf numFmtId="0" fontId="15" fillId="0" borderId="7" xfId="0" applyFont="1" applyBorder="1" applyAlignment="1" applyProtection="1">
      <alignment horizontal="left" vertical="center" wrapText="1"/>
      <protection hidden="1"/>
    </xf>
    <xf numFmtId="0" fontId="5" fillId="3" borderId="0" xfId="0" applyFont="1" applyFill="1" applyAlignment="1">
      <alignment horizontal="center" vertical="center"/>
    </xf>
    <xf numFmtId="0" fontId="7" fillId="0" borderId="15" xfId="0" applyFont="1" applyBorder="1" applyAlignment="1">
      <alignment horizontal="center" vertical="center" wrapText="1"/>
    </xf>
    <xf numFmtId="0" fontId="8" fillId="0" borderId="0" xfId="0" applyFont="1" applyProtection="1">
      <alignment vertical="center"/>
      <protection hidden="1"/>
    </xf>
    <xf numFmtId="0" fontId="12" fillId="4" borderId="1" xfId="0" applyFont="1" applyFill="1" applyBorder="1" applyAlignment="1" applyProtection="1">
      <alignment horizontal="distributed" vertical="center" shrinkToFit="1"/>
      <protection hidden="1"/>
    </xf>
    <xf numFmtId="0" fontId="12" fillId="4" borderId="55" xfId="0" applyFont="1" applyFill="1" applyBorder="1" applyAlignment="1" applyProtection="1">
      <alignment horizontal="distributed" vertical="center" shrinkToFit="1"/>
      <protection hidden="1"/>
    </xf>
    <xf numFmtId="0" fontId="28" fillId="0" borderId="31" xfId="0" applyFont="1" applyBorder="1" applyAlignment="1" applyProtection="1">
      <alignment horizontal="center" vertical="center" shrinkToFit="1"/>
      <protection hidden="1"/>
    </xf>
    <xf numFmtId="0" fontId="28" fillId="0" borderId="29" xfId="0" applyFont="1" applyBorder="1" applyAlignment="1" applyProtection="1">
      <alignment horizontal="center" vertical="center" shrinkToFit="1"/>
      <protection hidden="1"/>
    </xf>
    <xf numFmtId="0" fontId="28" fillId="0" borderId="32" xfId="0" applyFont="1" applyBorder="1" applyAlignment="1" applyProtection="1">
      <alignment horizontal="center" vertical="center" shrinkToFit="1"/>
      <protection hidden="1"/>
    </xf>
    <xf numFmtId="0" fontId="13" fillId="0" borderId="85" xfId="0" applyFont="1" applyBorder="1" applyAlignment="1" applyProtection="1">
      <alignment horizontal="center" vertical="center" shrinkToFit="1"/>
      <protection locked="0"/>
    </xf>
    <xf numFmtId="0" fontId="13" fillId="0" borderId="86" xfId="0" applyFont="1" applyBorder="1" applyAlignment="1" applyProtection="1">
      <alignment horizontal="center" vertical="center" shrinkToFit="1"/>
      <protection locked="0"/>
    </xf>
    <xf numFmtId="0" fontId="13" fillId="0" borderId="87" xfId="0" applyFont="1" applyBorder="1" applyAlignment="1" applyProtection="1">
      <alignment horizontal="center" vertical="center" shrinkToFit="1"/>
      <protection locked="0"/>
    </xf>
    <xf numFmtId="0" fontId="12" fillId="4" borderId="31" xfId="0" applyFont="1" applyFill="1" applyBorder="1" applyAlignment="1" applyProtection="1">
      <alignment horizontal="center" vertical="center" wrapText="1" shrinkToFit="1"/>
      <protection locked="0"/>
    </xf>
    <xf numFmtId="0" fontId="12" fillId="4" borderId="29" xfId="0" applyFont="1" applyFill="1" applyBorder="1" applyAlignment="1" applyProtection="1">
      <alignment horizontal="center" vertical="center" wrapText="1" shrinkToFit="1"/>
      <protection locked="0"/>
    </xf>
    <xf numFmtId="0" fontId="12" fillId="4" borderId="30" xfId="0" applyFont="1" applyFill="1" applyBorder="1" applyAlignment="1" applyProtection="1">
      <alignment horizontal="center" vertical="center" wrapText="1" shrinkToFit="1"/>
      <protection locked="0"/>
    </xf>
    <xf numFmtId="0" fontId="12" fillId="4" borderId="14" xfId="0" applyFont="1" applyFill="1" applyBorder="1" applyAlignment="1" applyProtection="1">
      <alignment horizontal="center" vertical="center" wrapText="1" shrinkToFit="1"/>
      <protection locked="0"/>
    </xf>
    <xf numFmtId="0" fontId="12" fillId="4" borderId="15" xfId="0" applyFont="1" applyFill="1" applyBorder="1" applyAlignment="1" applyProtection="1">
      <alignment horizontal="center" vertical="center" wrapText="1" shrinkToFit="1"/>
      <protection locked="0"/>
    </xf>
    <xf numFmtId="0" fontId="12" fillId="4" borderId="16" xfId="0" applyFont="1" applyFill="1" applyBorder="1" applyAlignment="1" applyProtection="1">
      <alignment horizontal="center" vertical="center" wrapText="1" shrinkToFit="1"/>
      <protection locked="0"/>
    </xf>
    <xf numFmtId="0" fontId="12" fillId="4" borderId="32" xfId="0" applyFont="1" applyFill="1" applyBorder="1" applyAlignment="1" applyProtection="1">
      <alignment horizontal="center" vertical="center" wrapText="1" shrinkToFit="1"/>
      <protection locked="0"/>
    </xf>
    <xf numFmtId="0" fontId="12" fillId="4" borderId="19" xfId="0" applyFont="1" applyFill="1" applyBorder="1" applyAlignment="1" applyProtection="1">
      <alignment horizontal="center" vertical="center" wrapText="1" shrinkToFit="1"/>
      <protection locked="0"/>
    </xf>
    <xf numFmtId="0" fontId="14" fillId="7" borderId="34" xfId="0" applyFont="1" applyFill="1" applyBorder="1" applyAlignment="1">
      <alignment horizontal="left" vertical="center" wrapText="1"/>
    </xf>
    <xf numFmtId="0" fontId="14" fillId="7" borderId="36" xfId="0" applyFont="1" applyFill="1" applyBorder="1" applyAlignment="1">
      <alignment horizontal="left" vertical="center" wrapText="1"/>
    </xf>
    <xf numFmtId="0" fontId="14" fillId="7" borderId="35" xfId="0" applyFont="1" applyFill="1" applyBorder="1" applyAlignment="1">
      <alignment horizontal="left" vertical="center" wrapText="1"/>
    </xf>
    <xf numFmtId="0" fontId="14" fillId="7" borderId="9" xfId="0" applyFont="1" applyFill="1" applyBorder="1" applyAlignment="1">
      <alignment horizontal="left" vertical="center" wrapText="1"/>
    </xf>
    <xf numFmtId="0" fontId="14" fillId="7" borderId="10" xfId="0" applyFont="1" applyFill="1" applyBorder="1" applyAlignment="1">
      <alignment horizontal="left" vertical="center" wrapText="1"/>
    </xf>
    <xf numFmtId="0" fontId="14" fillId="7" borderId="11" xfId="0" applyFont="1" applyFill="1" applyBorder="1" applyAlignment="1">
      <alignment horizontal="left" vertical="center" wrapText="1"/>
    </xf>
    <xf numFmtId="0" fontId="14" fillId="7" borderId="21" xfId="0" applyFont="1" applyFill="1" applyBorder="1" applyAlignment="1">
      <alignment horizontal="left" vertical="center" wrapText="1"/>
    </xf>
    <xf numFmtId="0" fontId="14" fillId="7" borderId="0" xfId="0" applyFont="1" applyFill="1" applyAlignment="1">
      <alignment horizontal="left" vertical="center" wrapText="1"/>
    </xf>
    <xf numFmtId="0" fontId="14" fillId="7" borderId="24" xfId="0" applyFont="1" applyFill="1" applyBorder="1" applyAlignment="1">
      <alignment horizontal="left" vertical="center" wrapText="1"/>
    </xf>
    <xf numFmtId="0" fontId="14" fillId="7" borderId="37" xfId="0" applyFont="1" applyFill="1" applyBorder="1" applyAlignment="1">
      <alignment horizontal="left" vertical="center" wrapText="1"/>
    </xf>
    <xf numFmtId="0" fontId="14" fillId="7" borderId="39" xfId="0" applyFont="1" applyFill="1" applyBorder="1" applyAlignment="1">
      <alignment horizontal="left" vertical="center" wrapText="1"/>
    </xf>
    <xf numFmtId="0" fontId="14" fillId="7" borderId="54" xfId="0" applyFont="1" applyFill="1" applyBorder="1" applyAlignment="1">
      <alignment horizontal="left" vertical="center" wrapText="1"/>
    </xf>
    <xf numFmtId="0" fontId="14" fillId="7" borderId="40" xfId="0" applyFont="1" applyFill="1" applyBorder="1" applyAlignment="1">
      <alignment horizontal="left" vertical="center" wrapText="1"/>
    </xf>
    <xf numFmtId="0" fontId="14" fillId="7" borderId="38" xfId="0" applyFont="1" applyFill="1" applyBorder="1" applyAlignment="1">
      <alignment horizontal="left" vertical="center" wrapText="1"/>
    </xf>
    <xf numFmtId="0" fontId="14" fillId="7" borderId="41" xfId="0" applyFont="1" applyFill="1" applyBorder="1" applyAlignment="1">
      <alignment horizontal="left" vertical="center" wrapText="1"/>
    </xf>
    <xf numFmtId="0" fontId="12" fillId="0" borderId="21" xfId="0" applyFont="1" applyBorder="1" applyAlignment="1">
      <alignment horizontal="center" vertical="center" shrinkToFit="1"/>
    </xf>
    <xf numFmtId="0" fontId="12" fillId="0" borderId="0" xfId="0" applyFont="1" applyAlignment="1">
      <alignment horizontal="center" vertical="center" shrinkToFit="1"/>
    </xf>
    <xf numFmtId="0" fontId="12" fillId="0" borderId="22" xfId="0" applyFont="1" applyBorder="1" applyAlignment="1">
      <alignment horizontal="center" vertical="center" shrinkToFit="1"/>
    </xf>
    <xf numFmtId="0" fontId="12" fillId="0" borderId="57"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89" xfId="0" applyFont="1" applyBorder="1" applyAlignment="1">
      <alignment horizontal="center" vertical="center" shrinkToFit="1"/>
    </xf>
    <xf numFmtId="0" fontId="12" fillId="4" borderId="59" xfId="0" applyFont="1" applyFill="1" applyBorder="1" applyAlignment="1">
      <alignment horizontal="center" vertical="center" wrapText="1" shrinkToFit="1"/>
    </xf>
    <xf numFmtId="0" fontId="22" fillId="5" borderId="21" xfId="0" applyFont="1" applyFill="1" applyBorder="1" applyAlignment="1">
      <alignment horizontal="center" vertical="center"/>
    </xf>
    <xf numFmtId="0" fontId="22" fillId="5" borderId="0" xfId="0" applyFont="1" applyFill="1" applyAlignment="1">
      <alignment horizontal="center" vertical="center"/>
    </xf>
    <xf numFmtId="0" fontId="22" fillId="5" borderId="24" xfId="0" applyFont="1" applyFill="1" applyBorder="1" applyAlignment="1">
      <alignment horizontal="center" vertical="center"/>
    </xf>
    <xf numFmtId="0" fontId="22" fillId="5" borderId="57"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27" xfId="0" applyFont="1" applyFill="1" applyBorder="1" applyAlignment="1">
      <alignment horizontal="center" vertical="center"/>
    </xf>
    <xf numFmtId="0" fontId="12" fillId="4" borderId="28"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6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3" fillId="0" borderId="75" xfId="0" applyFont="1" applyBorder="1" applyAlignment="1" applyProtection="1">
      <alignment horizontal="center" vertical="center" wrapText="1"/>
      <protection hidden="1"/>
    </xf>
    <xf numFmtId="0" fontId="23" fillId="0" borderId="61" xfId="0" applyFont="1" applyBorder="1" applyAlignment="1" applyProtection="1">
      <alignment horizontal="center" vertical="center" wrapText="1"/>
      <protection hidden="1"/>
    </xf>
    <xf numFmtId="0" fontId="23" fillId="0" borderId="62" xfId="0" applyFont="1" applyBorder="1" applyAlignment="1" applyProtection="1">
      <alignment horizontal="center" vertical="center" wrapText="1"/>
      <protection hidden="1"/>
    </xf>
    <xf numFmtId="0" fontId="12" fillId="4" borderId="23" xfId="0" applyFont="1" applyFill="1" applyBorder="1" applyAlignment="1">
      <alignment horizontal="center" vertical="center" shrinkToFit="1"/>
    </xf>
    <xf numFmtId="0" fontId="12" fillId="4" borderId="25" xfId="0" applyFont="1" applyFill="1" applyBorder="1" applyAlignment="1">
      <alignment horizontal="center" vertical="center" shrinkToFit="1"/>
    </xf>
    <xf numFmtId="0" fontId="12" fillId="4" borderId="55" xfId="0" applyFont="1" applyFill="1" applyBorder="1" applyAlignment="1">
      <alignment horizontal="center" vertical="center" shrinkToFit="1"/>
    </xf>
    <xf numFmtId="0" fontId="15" fillId="5" borderId="85" xfId="0" applyFont="1" applyFill="1" applyBorder="1" applyAlignment="1">
      <alignment horizontal="left" vertical="center" shrinkToFit="1"/>
    </xf>
    <xf numFmtId="0" fontId="15" fillId="5" borderId="86" xfId="0" applyFont="1" applyFill="1" applyBorder="1" applyAlignment="1">
      <alignment horizontal="left" vertical="center" shrinkToFit="1"/>
    </xf>
    <xf numFmtId="0" fontId="15" fillId="5" borderId="88" xfId="0" applyFont="1" applyFill="1" applyBorder="1" applyAlignment="1">
      <alignment horizontal="left" vertical="center" shrinkToFit="1"/>
    </xf>
    <xf numFmtId="0" fontId="12" fillId="4" borderId="66" xfId="0" applyFont="1" applyFill="1" applyBorder="1" applyAlignment="1">
      <alignment horizontal="center" vertical="center" wrapText="1" shrinkToFit="1"/>
    </xf>
    <xf numFmtId="0" fontId="12" fillId="0" borderId="31" xfId="0" applyFont="1" applyBorder="1" applyAlignment="1">
      <alignment horizontal="left" vertical="center" shrinkToFit="1"/>
    </xf>
    <xf numFmtId="0" fontId="12" fillId="0" borderId="29" xfId="0" applyFont="1" applyBorder="1" applyAlignment="1">
      <alignment horizontal="left" vertical="center" shrinkToFit="1"/>
    </xf>
    <xf numFmtId="0" fontId="12" fillId="0" borderId="32" xfId="0" applyFont="1" applyBorder="1" applyAlignment="1">
      <alignment horizontal="left" vertical="center" shrinkToFit="1"/>
    </xf>
    <xf numFmtId="0" fontId="12" fillId="0" borderId="24" xfId="0" applyFont="1" applyBorder="1" applyAlignment="1">
      <alignment horizontal="left" vertical="center" shrinkToFit="1"/>
    </xf>
    <xf numFmtId="0" fontId="12" fillId="0" borderId="57" xfId="0" applyFont="1" applyBorder="1" applyAlignment="1">
      <alignment horizontal="left" vertical="center" shrinkToFit="1"/>
    </xf>
    <xf numFmtId="0" fontId="12" fillId="0" borderId="26" xfId="0" applyFont="1" applyBorder="1" applyAlignment="1">
      <alignment horizontal="left" vertical="center" shrinkToFit="1"/>
    </xf>
    <xf numFmtId="0" fontId="12" fillId="0" borderId="27" xfId="0" applyFont="1" applyBorder="1" applyAlignment="1">
      <alignment horizontal="left" vertical="center" shrinkToFit="1"/>
    </xf>
    <xf numFmtId="0" fontId="12" fillId="4" borderId="18" xfId="0" applyFont="1" applyFill="1" applyBorder="1" applyAlignment="1">
      <alignment horizontal="center" vertical="center" shrinkToFit="1"/>
    </xf>
    <xf numFmtId="0" fontId="15" fillId="5" borderId="3" xfId="0" applyFont="1" applyFill="1" applyBorder="1" applyAlignment="1">
      <alignment horizontal="center" vertical="center" shrinkToFit="1"/>
    </xf>
    <xf numFmtId="0" fontId="15" fillId="5" borderId="4" xfId="0" applyFont="1" applyFill="1" applyBorder="1" applyAlignment="1">
      <alignment horizontal="center" vertical="center" shrinkToFit="1"/>
    </xf>
    <xf numFmtId="0" fontId="15" fillId="5" borderId="5" xfId="0" applyFont="1" applyFill="1" applyBorder="1" applyAlignment="1">
      <alignment horizontal="center" vertical="center" shrinkToFit="1"/>
    </xf>
    <xf numFmtId="0" fontId="12" fillId="4" borderId="50" xfId="0" applyFont="1" applyFill="1" applyBorder="1" applyAlignment="1">
      <alignment horizontal="center" vertical="center" shrinkToFit="1"/>
    </xf>
    <xf numFmtId="0" fontId="15" fillId="5" borderId="76" xfId="0" applyFont="1" applyFill="1" applyBorder="1" applyAlignment="1">
      <alignment horizontal="center" vertical="center" shrinkToFit="1"/>
    </xf>
    <xf numFmtId="0" fontId="15" fillId="5" borderId="52" xfId="0" applyFont="1" applyFill="1" applyBorder="1" applyAlignment="1">
      <alignment horizontal="center" vertical="center" shrinkToFit="1"/>
    </xf>
    <xf numFmtId="0" fontId="15" fillId="5" borderId="83" xfId="0" applyFont="1" applyFill="1" applyBorder="1" applyAlignment="1">
      <alignment horizontal="center" vertical="center" shrinkToFit="1"/>
    </xf>
    <xf numFmtId="0" fontId="15" fillId="5" borderId="3" xfId="0" applyFont="1" applyFill="1" applyBorder="1" applyAlignment="1">
      <alignment horizontal="left" vertical="center" shrinkToFit="1"/>
    </xf>
    <xf numFmtId="0" fontId="15" fillId="5" borderId="7" xfId="0" applyFont="1" applyFill="1" applyBorder="1" applyAlignment="1">
      <alignment horizontal="center" vertical="center" shrinkToFit="1"/>
    </xf>
    <xf numFmtId="0" fontId="15" fillId="5" borderId="14" xfId="0" applyFont="1" applyFill="1" applyBorder="1" applyAlignment="1">
      <alignment horizontal="center" vertical="center" shrinkToFit="1"/>
    </xf>
    <xf numFmtId="0" fontId="15" fillId="5" borderId="16" xfId="0" applyFont="1" applyFill="1" applyBorder="1" applyAlignment="1">
      <alignment horizontal="center" vertical="center" shrinkToFit="1"/>
    </xf>
    <xf numFmtId="0" fontId="15" fillId="5" borderId="15" xfId="0" applyFont="1" applyFill="1" applyBorder="1" applyAlignment="1">
      <alignment horizontal="center" vertical="center" shrinkToFit="1"/>
    </xf>
    <xf numFmtId="0" fontId="15" fillId="5" borderId="19" xfId="0" applyFont="1" applyFill="1" applyBorder="1" applyAlignment="1">
      <alignment horizontal="center" vertical="center" shrinkToFit="1"/>
    </xf>
    <xf numFmtId="0" fontId="27" fillId="6" borderId="71" xfId="0" applyFont="1" applyFill="1" applyBorder="1" applyAlignment="1" applyProtection="1">
      <alignment horizontal="center" vertical="center" wrapText="1"/>
      <protection locked="0"/>
    </xf>
    <xf numFmtId="0" fontId="27" fillId="6" borderId="72" xfId="0" applyFont="1" applyFill="1" applyBorder="1" applyAlignment="1" applyProtection="1">
      <alignment horizontal="center" vertical="center" wrapText="1"/>
      <protection locked="0"/>
    </xf>
    <xf numFmtId="0" fontId="27" fillId="6" borderId="73" xfId="0" applyFont="1" applyFill="1" applyBorder="1" applyAlignment="1" applyProtection="1">
      <alignment horizontal="center" vertical="center" wrapText="1"/>
      <protection locked="0"/>
    </xf>
    <xf numFmtId="0" fontId="25" fillId="6" borderId="72" xfId="0" applyFont="1" applyFill="1" applyBorder="1" applyAlignment="1">
      <alignment horizontal="center" vertical="center" wrapText="1"/>
    </xf>
    <xf numFmtId="0" fontId="25" fillId="6" borderId="73" xfId="0" applyFont="1" applyFill="1" applyBorder="1" applyAlignment="1">
      <alignment horizontal="center" vertical="center" wrapText="1"/>
    </xf>
    <xf numFmtId="0" fontId="17" fillId="0" borderId="18" xfId="0" applyFont="1" applyBorder="1" applyAlignment="1" applyProtection="1">
      <alignment horizontal="left"/>
      <protection locked="0"/>
    </xf>
    <xf numFmtId="0" fontId="12" fillId="4" borderId="6" xfId="0" applyFont="1" applyFill="1" applyBorder="1" applyAlignment="1">
      <alignment horizontal="center" vertical="center" wrapText="1" shrinkToFit="1"/>
    </xf>
    <xf numFmtId="0" fontId="15" fillId="5" borderId="9" xfId="0" applyFont="1" applyFill="1" applyBorder="1" applyAlignment="1">
      <alignment horizontal="left" vertical="center" shrinkToFit="1"/>
    </xf>
    <xf numFmtId="0" fontId="15" fillId="5" borderId="10" xfId="0" applyFont="1" applyFill="1" applyBorder="1" applyAlignment="1">
      <alignment horizontal="left" vertical="center" shrinkToFit="1"/>
    </xf>
    <xf numFmtId="0" fontId="15" fillId="5" borderId="20" xfId="0" applyFont="1" applyFill="1" applyBorder="1" applyAlignment="1">
      <alignment horizontal="left" vertical="center" shrinkToFit="1"/>
    </xf>
    <xf numFmtId="0" fontId="15" fillId="5" borderId="21" xfId="0" applyFont="1" applyFill="1" applyBorder="1" applyAlignment="1">
      <alignment horizontal="left" vertical="center" shrinkToFit="1"/>
    </xf>
    <xf numFmtId="0" fontId="15" fillId="5" borderId="0" xfId="0" applyFont="1" applyFill="1" applyAlignment="1">
      <alignment horizontal="left" vertical="center" shrinkToFit="1"/>
    </xf>
    <xf numFmtId="0" fontId="15" fillId="5" borderId="24" xfId="0" applyFont="1" applyFill="1" applyBorder="1" applyAlignment="1">
      <alignment horizontal="left" vertical="center" shrinkToFit="1"/>
    </xf>
    <xf numFmtId="0" fontId="15" fillId="5" borderId="14" xfId="0" applyFont="1" applyFill="1" applyBorder="1" applyAlignment="1">
      <alignment horizontal="left" vertical="center" shrinkToFit="1"/>
    </xf>
    <xf numFmtId="0" fontId="15" fillId="5" borderId="15" xfId="0" applyFont="1" applyFill="1" applyBorder="1" applyAlignment="1">
      <alignment horizontal="left" vertical="center" shrinkToFit="1"/>
    </xf>
    <xf numFmtId="0" fontId="15" fillId="5" borderId="19" xfId="0" applyFont="1" applyFill="1" applyBorder="1" applyAlignment="1">
      <alignment horizontal="left" vertical="center" shrinkToFit="1"/>
    </xf>
    <xf numFmtId="0" fontId="17" fillId="0" borderId="21" xfId="0" applyFont="1" applyBorder="1" applyAlignment="1" applyProtection="1">
      <alignment horizontal="left"/>
      <protection locked="0"/>
    </xf>
    <xf numFmtId="0" fontId="17" fillId="0" borderId="0" xfId="0" applyFont="1" applyAlignment="1" applyProtection="1">
      <alignment horizontal="left"/>
      <protection locked="0"/>
    </xf>
    <xf numFmtId="0" fontId="17" fillId="0" borderId="22" xfId="0" applyFont="1" applyBorder="1" applyAlignment="1" applyProtection="1">
      <alignment horizontal="left"/>
      <protection locked="0"/>
    </xf>
    <xf numFmtId="0" fontId="17" fillId="0" borderId="14" xfId="0" applyFont="1" applyBorder="1" applyAlignment="1" applyProtection="1">
      <alignment horizontal="left"/>
      <protection locked="0"/>
    </xf>
    <xf numFmtId="0" fontId="17" fillId="0" borderId="15" xfId="0" applyFont="1" applyBorder="1" applyAlignment="1" applyProtection="1">
      <alignment horizontal="left"/>
      <protection locked="0"/>
    </xf>
    <xf numFmtId="0" fontId="17" fillId="0" borderId="16" xfId="0" applyFont="1" applyBorder="1" applyAlignment="1" applyProtection="1">
      <alignment horizontal="left"/>
      <protection locked="0"/>
    </xf>
    <xf numFmtId="0" fontId="12" fillId="4" borderId="6" xfId="0" applyFont="1" applyFill="1" applyBorder="1" applyAlignment="1">
      <alignment horizontal="center" vertical="center" shrinkToFit="1"/>
    </xf>
    <xf numFmtId="0" fontId="12" fillId="4" borderId="12" xfId="0" applyFont="1" applyFill="1" applyBorder="1" applyAlignment="1">
      <alignment horizontal="center" vertical="center" shrinkToFit="1"/>
    </xf>
    <xf numFmtId="0" fontId="12" fillId="4" borderId="17" xfId="0" applyFont="1" applyFill="1" applyBorder="1" applyAlignment="1">
      <alignment horizontal="center" vertical="center" shrinkToFit="1"/>
    </xf>
    <xf numFmtId="177" fontId="12" fillId="0" borderId="3" xfId="0" applyNumberFormat="1" applyFont="1" applyBorder="1" applyAlignment="1" applyProtection="1">
      <alignment horizontal="center" vertical="center" wrapText="1"/>
      <protection locked="0"/>
    </xf>
    <xf numFmtId="177" fontId="12" fillId="0" borderId="5" xfId="0" applyNumberFormat="1" applyFont="1" applyBorder="1" applyAlignment="1" applyProtection="1">
      <alignment horizontal="center" vertical="center" wrapText="1"/>
      <protection locked="0"/>
    </xf>
    <xf numFmtId="0" fontId="12" fillId="0" borderId="3" xfId="0" applyFont="1" applyBorder="1" applyAlignment="1">
      <alignment horizontal="left" vertical="center" wrapText="1" shrinkToFit="1"/>
    </xf>
    <xf numFmtId="0" fontId="12" fillId="0" borderId="4" xfId="0" applyFont="1" applyBorder="1" applyAlignment="1">
      <alignment horizontal="left" vertical="center" wrapText="1" shrinkToFit="1"/>
    </xf>
    <xf numFmtId="0" fontId="12" fillId="0" borderId="7" xfId="0" applyFont="1" applyBorder="1" applyAlignment="1">
      <alignment horizontal="left" vertical="center" wrapText="1" shrinkToFit="1"/>
    </xf>
    <xf numFmtId="0" fontId="15" fillId="0" borderId="21"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5" fillId="0" borderId="22" xfId="0" applyFont="1" applyBorder="1" applyAlignment="1" applyProtection="1">
      <alignment horizontal="left" vertical="center" wrapText="1"/>
      <protection locked="0"/>
    </xf>
    <xf numFmtId="0" fontId="15" fillId="0" borderId="14"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wrapText="1"/>
      <protection locked="0"/>
    </xf>
    <xf numFmtId="0" fontId="15" fillId="0" borderId="16" xfId="0" applyFont="1" applyBorder="1" applyAlignment="1" applyProtection="1">
      <alignment horizontal="left" vertical="center" wrapText="1"/>
      <protection locked="0"/>
    </xf>
    <xf numFmtId="178" fontId="12" fillId="0" borderId="3" xfId="0" applyNumberFormat="1" applyFont="1" applyBorder="1" applyAlignment="1" applyProtection="1">
      <alignment horizontal="center" vertical="center" wrapText="1"/>
      <protection locked="0"/>
    </xf>
    <xf numFmtId="178" fontId="12" fillId="0" borderId="7" xfId="0" applyNumberFormat="1" applyFont="1" applyBorder="1" applyAlignment="1" applyProtection="1">
      <alignment horizontal="center" vertical="center" wrapText="1"/>
      <protection locked="0"/>
    </xf>
    <xf numFmtId="0" fontId="12" fillId="4" borderId="9" xfId="0" applyFont="1" applyFill="1" applyBorder="1" applyAlignment="1">
      <alignment horizontal="center" vertical="center" shrinkToFit="1"/>
    </xf>
    <xf numFmtId="0" fontId="12" fillId="4" borderId="21" xfId="0" applyFont="1" applyFill="1" applyBorder="1" applyAlignment="1">
      <alignment horizontal="center" vertical="center" shrinkToFit="1"/>
    </xf>
    <xf numFmtId="0" fontId="12" fillId="4" borderId="14" xfId="0" applyFont="1" applyFill="1" applyBorder="1" applyAlignment="1">
      <alignment horizontal="center" vertical="center" shrinkToFit="1"/>
    </xf>
    <xf numFmtId="0" fontId="15" fillId="5" borderId="9" xfId="0" applyFont="1" applyFill="1" applyBorder="1" applyAlignment="1">
      <alignment horizontal="left" vertical="center" wrapText="1"/>
    </xf>
    <xf numFmtId="0" fontId="15" fillId="5" borderId="10" xfId="0" applyFont="1" applyFill="1" applyBorder="1" applyAlignment="1">
      <alignment horizontal="left" vertical="center" wrapText="1"/>
    </xf>
    <xf numFmtId="0" fontId="15" fillId="5" borderId="11" xfId="0" applyFont="1" applyFill="1" applyBorder="1" applyAlignment="1">
      <alignment horizontal="left" vertical="center" wrapText="1"/>
    </xf>
    <xf numFmtId="0" fontId="15" fillId="5" borderId="14" xfId="0" applyFont="1" applyFill="1" applyBorder="1" applyAlignment="1">
      <alignment horizontal="left" vertical="center" wrapText="1"/>
    </xf>
    <xf numFmtId="0" fontId="15" fillId="5" borderId="15" xfId="0" applyFont="1" applyFill="1" applyBorder="1" applyAlignment="1">
      <alignment horizontal="left" vertical="center" wrapText="1"/>
    </xf>
    <xf numFmtId="0" fontId="15" fillId="5" borderId="16" xfId="0" applyFont="1" applyFill="1" applyBorder="1" applyAlignment="1">
      <alignment horizontal="left" vertical="center" wrapText="1"/>
    </xf>
    <xf numFmtId="0" fontId="16" fillId="4" borderId="3" xfId="0" applyFont="1" applyFill="1" applyBorder="1" applyAlignment="1">
      <alignment horizontal="center" vertical="center" wrapText="1"/>
    </xf>
    <xf numFmtId="0" fontId="16" fillId="4" borderId="5" xfId="0" applyFont="1" applyFill="1" applyBorder="1" applyAlignment="1">
      <alignment horizontal="center" vertical="center" wrapText="1"/>
    </xf>
    <xf numFmtId="178" fontId="12" fillId="0" borderId="9" xfId="0" applyNumberFormat="1" applyFont="1" applyBorder="1" applyAlignment="1" applyProtection="1">
      <alignment horizontal="center" vertical="center" wrapText="1"/>
      <protection locked="0"/>
    </xf>
    <xf numFmtId="178" fontId="12" fillId="0" borderId="10" xfId="0" applyNumberFormat="1" applyFont="1" applyBorder="1" applyAlignment="1" applyProtection="1">
      <alignment horizontal="center" vertical="center" wrapText="1"/>
      <protection locked="0"/>
    </xf>
    <xf numFmtId="178" fontId="12" fillId="0" borderId="20" xfId="0" applyNumberFormat="1" applyFont="1" applyBorder="1" applyAlignment="1" applyProtection="1">
      <alignment horizontal="center" vertical="center" wrapText="1"/>
      <protection locked="0"/>
    </xf>
    <xf numFmtId="0" fontId="12" fillId="0" borderId="9" xfId="0" applyFont="1" applyBorder="1" applyAlignment="1">
      <alignment horizontal="center" vertical="center" wrapText="1" shrinkToFit="1"/>
    </xf>
    <xf numFmtId="0" fontId="12" fillId="0" borderId="10" xfId="0" applyFont="1" applyBorder="1" applyAlignment="1">
      <alignment horizontal="center" vertical="center" wrapText="1" shrinkToFit="1"/>
    </xf>
    <xf numFmtId="0" fontId="12" fillId="0" borderId="9" xfId="0" applyFont="1" applyBorder="1" applyAlignment="1">
      <alignment horizontal="left" vertical="center" wrapText="1" shrinkToFit="1"/>
    </xf>
    <xf numFmtId="0" fontId="12" fillId="0" borderId="20" xfId="0" applyFont="1" applyBorder="1" applyAlignment="1">
      <alignment horizontal="left" vertical="center" wrapText="1" shrinkToFit="1"/>
    </xf>
    <xf numFmtId="0" fontId="12" fillId="0" borderId="14" xfId="0" applyFont="1" applyBorder="1" applyAlignment="1">
      <alignment horizontal="left" vertical="center" wrapText="1" shrinkToFit="1"/>
    </xf>
    <xf numFmtId="0" fontId="12" fillId="0" borderId="19" xfId="0" applyFont="1" applyBorder="1" applyAlignment="1">
      <alignment horizontal="left" vertical="center" wrapText="1" shrinkToFit="1"/>
    </xf>
    <xf numFmtId="0" fontId="12" fillId="4" borderId="32"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4" fillId="0" borderId="42" xfId="0" applyFont="1" applyBorder="1" applyAlignment="1">
      <alignment horizontal="left" vertical="center" wrapText="1"/>
    </xf>
    <xf numFmtId="0" fontId="14" fillId="0" borderId="44" xfId="0" applyFont="1" applyBorder="1" applyAlignment="1">
      <alignment horizontal="left" vertical="center" wrapText="1"/>
    </xf>
    <xf numFmtId="0" fontId="14" fillId="0" borderId="43" xfId="0" applyFont="1" applyBorder="1" applyAlignment="1">
      <alignment horizontal="left" vertical="center" wrapText="1"/>
    </xf>
    <xf numFmtId="0" fontId="14" fillId="0" borderId="45" xfId="0" applyFont="1" applyBorder="1" applyAlignment="1">
      <alignment horizontal="left" vertical="center" wrapText="1"/>
    </xf>
    <xf numFmtId="0" fontId="14" fillId="0" borderId="46" xfId="0" applyFont="1" applyBorder="1" applyAlignment="1">
      <alignment horizontal="left" vertical="center" wrapText="1"/>
    </xf>
    <xf numFmtId="0" fontId="14" fillId="0" borderId="37" xfId="0" applyFont="1" applyBorder="1" applyAlignment="1">
      <alignment horizontal="left" vertical="center" wrapText="1"/>
    </xf>
    <xf numFmtId="0" fontId="14" fillId="0" borderId="39" xfId="0" applyFont="1" applyBorder="1" applyAlignment="1">
      <alignment horizontal="left" vertical="center" wrapText="1"/>
    </xf>
    <xf numFmtId="0" fontId="14" fillId="0" borderId="38" xfId="0" applyFont="1" applyBorder="1" applyAlignment="1">
      <alignment horizontal="left" vertical="center" wrapText="1"/>
    </xf>
    <xf numFmtId="0" fontId="14" fillId="0" borderId="70" xfId="0" applyFont="1" applyBorder="1" applyAlignment="1">
      <alignment horizontal="left" vertical="center" wrapText="1"/>
    </xf>
    <xf numFmtId="0" fontId="14" fillId="0" borderId="54" xfId="0" applyFont="1" applyBorder="1" applyAlignment="1">
      <alignment horizontal="left" vertical="center" wrapText="1"/>
    </xf>
    <xf numFmtId="0" fontId="14" fillId="0" borderId="58" xfId="0" applyFont="1" applyBorder="1" applyAlignment="1">
      <alignment horizontal="left" vertical="center" wrapText="1"/>
    </xf>
    <xf numFmtId="0" fontId="14" fillId="0" borderId="40" xfId="0" applyFont="1" applyBorder="1" applyAlignment="1">
      <alignment horizontal="left" vertical="center" wrapText="1"/>
    </xf>
    <xf numFmtId="0" fontId="14" fillId="0" borderId="41" xfId="0" applyFont="1" applyBorder="1" applyAlignment="1">
      <alignment horizontal="left" vertical="center" wrapText="1"/>
    </xf>
    <xf numFmtId="0" fontId="14" fillId="0" borderId="21" xfId="0" applyFont="1" applyBorder="1" applyAlignment="1">
      <alignment horizontal="left" vertical="center" wrapText="1"/>
    </xf>
    <xf numFmtId="0" fontId="14" fillId="0" borderId="0" xfId="0" applyFont="1" applyAlignment="1">
      <alignment horizontal="left" vertical="center" wrapText="1"/>
    </xf>
    <xf numFmtId="0" fontId="14" fillId="0" borderId="22" xfId="0" applyFont="1" applyBorder="1" applyAlignment="1">
      <alignment horizontal="left" vertical="center" wrapText="1"/>
    </xf>
    <xf numFmtId="0" fontId="14" fillId="0" borderId="24" xfId="0" applyFont="1" applyBorder="1" applyAlignment="1">
      <alignment horizontal="left" vertical="center" wrapText="1"/>
    </xf>
    <xf numFmtId="0" fontId="14" fillId="0" borderId="78" xfId="0" applyFont="1" applyBorder="1" applyAlignment="1">
      <alignment horizontal="left" vertical="center" wrapText="1"/>
    </xf>
    <xf numFmtId="0" fontId="14" fillId="0" borderId="69" xfId="0" applyFont="1" applyBorder="1" applyAlignment="1">
      <alignment horizontal="left" vertical="center" wrapText="1"/>
    </xf>
    <xf numFmtId="0" fontId="14" fillId="0" borderId="53" xfId="0" applyFont="1" applyBorder="1" applyAlignment="1">
      <alignment horizontal="left" vertical="center" wrapText="1"/>
    </xf>
    <xf numFmtId="0" fontId="14" fillId="0" borderId="77" xfId="0" applyFont="1" applyBorder="1" applyAlignment="1">
      <alignment horizontal="left" vertical="center" wrapText="1"/>
    </xf>
    <xf numFmtId="0" fontId="14" fillId="0" borderId="67" xfId="0" applyFont="1" applyBorder="1" applyAlignment="1">
      <alignment horizontal="left" vertical="center" wrapText="1"/>
    </xf>
    <xf numFmtId="0" fontId="14" fillId="0" borderId="28" xfId="0" applyFont="1" applyBorder="1" applyAlignment="1" applyProtection="1">
      <alignment horizontal="center" vertical="center" wrapText="1"/>
      <protection locked="0"/>
    </xf>
    <xf numFmtId="0" fontId="14" fillId="0" borderId="29" xfId="0"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4" fillId="0" borderId="48" xfId="0" applyFont="1" applyBorder="1" applyAlignment="1" applyProtection="1">
      <alignment horizontal="center" vertical="center" wrapText="1"/>
      <protection locked="0"/>
    </xf>
    <xf numFmtId="0" fontId="14" fillId="0" borderId="26" xfId="0" applyFont="1" applyBorder="1" applyAlignment="1" applyProtection="1">
      <alignment horizontal="center" vertical="center" wrapText="1"/>
      <protection locked="0"/>
    </xf>
    <xf numFmtId="0" fontId="14" fillId="0" borderId="27" xfId="0" applyFont="1" applyBorder="1" applyAlignment="1" applyProtection="1">
      <alignment horizontal="center" vertical="center" wrapText="1"/>
      <protection locked="0"/>
    </xf>
    <xf numFmtId="0" fontId="12" fillId="0" borderId="47"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48" xfId="0" applyFont="1" applyBorder="1" applyAlignment="1" applyProtection="1">
      <alignment horizontal="center" vertical="center" wrapText="1"/>
      <protection locked="0"/>
    </xf>
    <xf numFmtId="0" fontId="12" fillId="0" borderId="26" xfId="0" applyFont="1" applyBorder="1" applyAlignment="1" applyProtection="1">
      <alignment horizontal="center" vertical="center" wrapText="1"/>
      <protection locked="0"/>
    </xf>
    <xf numFmtId="0" fontId="12" fillId="0" borderId="27"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hidden="1"/>
    </xf>
    <xf numFmtId="0" fontId="10" fillId="0" borderId="29" xfId="0" applyFont="1" applyBorder="1" applyAlignment="1" applyProtection="1">
      <alignment horizontal="center" vertical="center" wrapText="1"/>
      <protection hidden="1"/>
    </xf>
    <xf numFmtId="0" fontId="10" fillId="0" borderId="32" xfId="0" applyFont="1" applyBorder="1" applyAlignment="1" applyProtection="1">
      <alignment horizontal="center" vertical="center" wrapText="1"/>
      <protection hidden="1"/>
    </xf>
    <xf numFmtId="0" fontId="10" fillId="0" borderId="47" xfId="0" applyFont="1" applyBorder="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10" fillId="0" borderId="24" xfId="0" applyFont="1" applyBorder="1" applyAlignment="1" applyProtection="1">
      <alignment horizontal="center" vertical="center" wrapText="1"/>
      <protection hidden="1"/>
    </xf>
    <xf numFmtId="0" fontId="22" fillId="4" borderId="71" xfId="0" applyFont="1" applyFill="1" applyBorder="1" applyAlignment="1" applyProtection="1">
      <alignment horizontal="center" vertical="center" wrapText="1"/>
      <protection hidden="1"/>
    </xf>
    <xf numFmtId="0" fontId="22" fillId="4" borderId="72" xfId="0" applyFont="1" applyFill="1" applyBorder="1" applyAlignment="1" applyProtection="1">
      <alignment horizontal="center" vertical="center" wrapText="1"/>
      <protection hidden="1"/>
    </xf>
    <xf numFmtId="0" fontId="22" fillId="4" borderId="73" xfId="0" applyFont="1" applyFill="1" applyBorder="1" applyAlignment="1" applyProtection="1">
      <alignment horizontal="center" vertical="center" wrapText="1"/>
      <protection hidden="1"/>
    </xf>
    <xf numFmtId="0" fontId="12" fillId="0" borderId="28" xfId="0" applyFont="1" applyBorder="1" applyAlignment="1" applyProtection="1">
      <alignment horizontal="center" vertical="center" wrapText="1"/>
      <protection hidden="1"/>
    </xf>
    <xf numFmtId="0" fontId="12" fillId="0" borderId="29"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12" fillId="0" borderId="4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12" fillId="0" borderId="24"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60" xfId="0" applyFont="1" applyBorder="1" applyAlignment="1" applyProtection="1">
      <alignment horizontal="center" vertical="center" wrapText="1"/>
      <protection hidden="1"/>
    </xf>
    <xf numFmtId="0" fontId="12" fillId="0" borderId="63" xfId="0" applyFont="1" applyBorder="1" applyAlignment="1" applyProtection="1">
      <alignment horizontal="center" vertical="center" wrapText="1"/>
      <protection hidden="1"/>
    </xf>
    <xf numFmtId="0" fontId="12" fillId="0" borderId="0" xfId="0" applyFont="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25" fillId="6" borderId="7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176" fontId="15" fillId="0" borderId="9" xfId="0" applyNumberFormat="1" applyFont="1" applyBorder="1" applyAlignment="1" applyProtection="1">
      <alignment horizontal="center" vertical="center" wrapText="1"/>
      <protection locked="0"/>
    </xf>
    <xf numFmtId="176" fontId="15" fillId="0" borderId="10" xfId="0" applyNumberFormat="1" applyFont="1" applyBorder="1" applyAlignment="1" applyProtection="1">
      <alignment horizontal="center" vertical="center" wrapText="1"/>
      <protection locked="0"/>
    </xf>
    <xf numFmtId="176" fontId="15" fillId="0" borderId="20" xfId="0" applyNumberFormat="1" applyFont="1" applyBorder="1" applyAlignment="1" applyProtection="1">
      <alignment horizontal="center" vertical="center" wrapText="1"/>
      <protection locked="0"/>
    </xf>
    <xf numFmtId="31" fontId="15" fillId="2" borderId="9" xfId="0" applyNumberFormat="1" applyFont="1" applyFill="1" applyBorder="1" applyAlignment="1">
      <alignment horizontal="left" vertical="center" wrapText="1"/>
    </xf>
    <xf numFmtId="31" fontId="15" fillId="2" borderId="10" xfId="0" applyNumberFormat="1" applyFont="1" applyFill="1" applyBorder="1" applyAlignment="1">
      <alignment horizontal="left" vertical="center" wrapText="1"/>
    </xf>
    <xf numFmtId="31" fontId="15" fillId="2" borderId="11" xfId="0" applyNumberFormat="1" applyFont="1" applyFill="1" applyBorder="1" applyAlignment="1">
      <alignment horizontal="left" vertical="center" wrapText="1"/>
    </xf>
    <xf numFmtId="31" fontId="15" fillId="2" borderId="14" xfId="0" applyNumberFormat="1" applyFont="1" applyFill="1" applyBorder="1" applyAlignment="1">
      <alignment horizontal="left" vertical="center" wrapText="1"/>
    </xf>
    <xf numFmtId="31" fontId="15" fillId="2" borderId="15" xfId="0" applyNumberFormat="1" applyFont="1" applyFill="1" applyBorder="1" applyAlignment="1">
      <alignment horizontal="left" vertical="center" wrapText="1"/>
    </xf>
    <xf numFmtId="31" fontId="15" fillId="2" borderId="16" xfId="0" applyNumberFormat="1" applyFont="1" applyFill="1" applyBorder="1" applyAlignment="1">
      <alignment horizontal="left" vertical="center" wrapText="1"/>
    </xf>
    <xf numFmtId="0" fontId="16" fillId="4" borderId="9" xfId="0" applyFont="1" applyFill="1" applyBorder="1" applyAlignment="1">
      <alignment horizontal="center" vertical="center" wrapText="1"/>
    </xf>
    <xf numFmtId="0" fontId="16" fillId="4" borderId="20" xfId="0" applyFont="1" applyFill="1" applyBorder="1" applyAlignment="1">
      <alignment horizontal="center" vertical="center" wrapText="1"/>
    </xf>
  </cellXfs>
  <cellStyles count="2">
    <cellStyle name="ハイパーリンク" xfId="1" builtinId="8"/>
    <cellStyle name="標準" xfId="0" builtinId="0"/>
  </cellStyles>
  <dxfs count="3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fmlaLink="$AP$62" lockText="1" noThreeD="1"/>
</file>

<file path=xl/ctrlProps/ctrlProp129.xml><?xml version="1.0" encoding="utf-8"?>
<formControlPr xmlns="http://schemas.microsoft.com/office/spreadsheetml/2009/9/main" objectType="CheckBox" fmlaLink="$AP$63"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fmlaLink="$AQ$62" lockText="1" noThreeD="1"/>
</file>

<file path=xl/ctrlProps/ctrlProp131.xml><?xml version="1.0" encoding="utf-8"?>
<formControlPr xmlns="http://schemas.microsoft.com/office/spreadsheetml/2009/9/main" objectType="CheckBox" fmlaLink="$AQ$63" lockText="1" noThreeD="1"/>
</file>

<file path=xl/ctrlProps/ctrlProp132.xml><?xml version="1.0" encoding="utf-8"?>
<formControlPr xmlns="http://schemas.microsoft.com/office/spreadsheetml/2009/9/main" objectType="CheckBox" fmlaLink="$AR$63" lockText="1" noThreeD="1"/>
</file>

<file path=xl/ctrlProps/ctrlProp133.xml><?xml version="1.0" encoding="utf-8"?>
<formControlPr xmlns="http://schemas.microsoft.com/office/spreadsheetml/2009/9/main" objectType="CheckBox" fmlaLink="$AR$62" lockText="1" noThreeD="1"/>
</file>

<file path=xl/ctrlProps/ctrlProp134.xml><?xml version="1.0" encoding="utf-8"?>
<formControlPr xmlns="http://schemas.microsoft.com/office/spreadsheetml/2009/9/main" objectType="CheckBox" fmlaLink="$AS$63" lockText="1" noThreeD="1"/>
</file>

<file path=xl/ctrlProps/ctrlProp135.xml><?xml version="1.0" encoding="utf-8"?>
<formControlPr xmlns="http://schemas.microsoft.com/office/spreadsheetml/2009/9/main" objectType="CheckBox" fmlaLink="$AT$63"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AP$62" lockText="1" noThreeD="1"/>
</file>

<file path=xl/ctrlProps/ctrlProp39.xml><?xml version="1.0" encoding="utf-8"?>
<formControlPr xmlns="http://schemas.microsoft.com/office/spreadsheetml/2009/9/main" objectType="CheckBox" fmlaLink="$AP$63"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Q$62" lockText="1" noThreeD="1"/>
</file>

<file path=xl/ctrlProps/ctrlProp41.xml><?xml version="1.0" encoding="utf-8"?>
<formControlPr xmlns="http://schemas.microsoft.com/office/spreadsheetml/2009/9/main" objectType="CheckBox" fmlaLink="$AQ$63" lockText="1" noThreeD="1"/>
</file>

<file path=xl/ctrlProps/ctrlProp42.xml><?xml version="1.0" encoding="utf-8"?>
<formControlPr xmlns="http://schemas.microsoft.com/office/spreadsheetml/2009/9/main" objectType="CheckBox" fmlaLink="$AR$63" lockText="1" noThreeD="1"/>
</file>

<file path=xl/ctrlProps/ctrlProp43.xml><?xml version="1.0" encoding="utf-8"?>
<formControlPr xmlns="http://schemas.microsoft.com/office/spreadsheetml/2009/9/main" objectType="CheckBox" fmlaLink="$AR$62" lockText="1" noThreeD="1"/>
</file>

<file path=xl/ctrlProps/ctrlProp44.xml><?xml version="1.0" encoding="utf-8"?>
<formControlPr xmlns="http://schemas.microsoft.com/office/spreadsheetml/2009/9/main" objectType="CheckBox" fmlaLink="$AS$63" lockText="1" noThreeD="1"/>
</file>

<file path=xl/ctrlProps/ctrlProp45.xml><?xml version="1.0" encoding="utf-8"?>
<formControlPr xmlns="http://schemas.microsoft.com/office/spreadsheetml/2009/9/main" objectType="CheckBox" fmlaLink="$AT$63"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AP$62" lockText="1" noThreeD="1"/>
</file>

<file path=xl/ctrlProps/ctrlProp84.xml><?xml version="1.0" encoding="utf-8"?>
<formControlPr xmlns="http://schemas.microsoft.com/office/spreadsheetml/2009/9/main" objectType="CheckBox" fmlaLink="$AP$63" lockText="1" noThreeD="1"/>
</file>

<file path=xl/ctrlProps/ctrlProp85.xml><?xml version="1.0" encoding="utf-8"?>
<formControlPr xmlns="http://schemas.microsoft.com/office/spreadsheetml/2009/9/main" objectType="CheckBox" fmlaLink="$AQ$62" lockText="1" noThreeD="1"/>
</file>

<file path=xl/ctrlProps/ctrlProp86.xml><?xml version="1.0" encoding="utf-8"?>
<formControlPr xmlns="http://schemas.microsoft.com/office/spreadsheetml/2009/9/main" objectType="CheckBox" fmlaLink="$AQ$63" lockText="1" noThreeD="1"/>
</file>

<file path=xl/ctrlProps/ctrlProp87.xml><?xml version="1.0" encoding="utf-8"?>
<formControlPr xmlns="http://schemas.microsoft.com/office/spreadsheetml/2009/9/main" objectType="CheckBox" fmlaLink="$AR$63" lockText="1" noThreeD="1"/>
</file>

<file path=xl/ctrlProps/ctrlProp88.xml><?xml version="1.0" encoding="utf-8"?>
<formControlPr xmlns="http://schemas.microsoft.com/office/spreadsheetml/2009/9/main" objectType="CheckBox" fmlaLink="$AR$62" lockText="1" noThreeD="1"/>
</file>

<file path=xl/ctrlProps/ctrlProp89.xml><?xml version="1.0" encoding="utf-8"?>
<formControlPr xmlns="http://schemas.microsoft.com/office/spreadsheetml/2009/9/main" objectType="CheckBox" fmlaLink="$AS$63"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AT$63"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489585</xdr:colOff>
      <xdr:row>47</xdr:row>
      <xdr:rowOff>0</xdr:rowOff>
    </xdr:from>
    <xdr:ext cx="270939" cy="27400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10</xdr:col>
      <xdr:colOff>144780</xdr:colOff>
      <xdr:row>1</xdr:row>
      <xdr:rowOff>106680</xdr:rowOff>
    </xdr:from>
    <xdr:to>
      <xdr:col>12</xdr:col>
      <xdr:colOff>704317</xdr:colOff>
      <xdr:row>1</xdr:row>
      <xdr:rowOff>637073</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6507480" y="266700"/>
          <a:ext cx="1938757" cy="530393"/>
        </a:xfrm>
        <a:prstGeom prst="rect">
          <a:avLst/>
        </a:prstGeom>
      </xdr:spPr>
    </xdr:pic>
    <xdr:clientData/>
  </xdr:twoCellAnchor>
  <xdr:oneCellAnchor>
    <xdr:from>
      <xdr:col>6</xdr:col>
      <xdr:colOff>489585</xdr:colOff>
      <xdr:row>47</xdr:row>
      <xdr:rowOff>0</xdr:rowOff>
    </xdr:from>
    <xdr:ext cx="270939" cy="274009"/>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xdr:row>
      <xdr:rowOff>0</xdr:rowOff>
    </xdr:from>
    <xdr:ext cx="270939" cy="274009"/>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383405" y="11125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383405" y="97269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383405" y="122034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383405" y="122034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83405" y="97269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47</xdr:row>
      <xdr:rowOff>0</xdr:rowOff>
    </xdr:from>
    <xdr:ext cx="270939" cy="274009"/>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83405" y="97269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23</xdr:row>
      <xdr:rowOff>0</xdr:rowOff>
    </xdr:from>
    <xdr:ext cx="270939" cy="274009"/>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23</xdr:row>
      <xdr:rowOff>0</xdr:rowOff>
    </xdr:from>
    <xdr:ext cx="270939"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23</xdr:row>
      <xdr:rowOff>0</xdr:rowOff>
    </xdr:from>
    <xdr:ext cx="270939" cy="274009"/>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23</xdr:row>
      <xdr:rowOff>0</xdr:rowOff>
    </xdr:from>
    <xdr:ext cx="270939" cy="274009"/>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23</xdr:row>
      <xdr:rowOff>0</xdr:rowOff>
    </xdr:from>
    <xdr:ext cx="270939" cy="274009"/>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23</xdr:row>
      <xdr:rowOff>0</xdr:rowOff>
    </xdr:from>
    <xdr:ext cx="270939" cy="274009"/>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34</xdr:row>
          <xdr:rowOff>7620</xdr:rowOff>
        </xdr:from>
        <xdr:to>
          <xdr:col>1</xdr:col>
          <xdr:colOff>137160</xdr:colOff>
          <xdr:row>35</xdr:row>
          <xdr:rowOff>38100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182880</xdr:rowOff>
        </xdr:from>
        <xdr:to>
          <xdr:col>1</xdr:col>
          <xdr:colOff>137160</xdr:colOff>
          <xdr:row>36</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20</xdr:row>
          <xdr:rowOff>0</xdr:rowOff>
        </xdr:from>
        <xdr:to>
          <xdr:col>5</xdr:col>
          <xdr:colOff>609600</xdr:colOff>
          <xdr:row>21</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601980</xdr:colOff>
          <xdr:row>20</xdr:row>
          <xdr:rowOff>7620</xdr:rowOff>
        </xdr:from>
        <xdr:to>
          <xdr:col>6</xdr:col>
          <xdr:colOff>571500</xdr:colOff>
          <xdr:row>21</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7620</xdr:rowOff>
        </xdr:from>
        <xdr:to>
          <xdr:col>3</xdr:col>
          <xdr:colOff>7620</xdr:colOff>
          <xdr:row>18</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17</xdr:row>
          <xdr:rowOff>175260</xdr:rowOff>
        </xdr:from>
        <xdr:to>
          <xdr:col>7</xdr:col>
          <xdr:colOff>312420</xdr:colOff>
          <xdr:row>19</xdr:row>
          <xdr:rowOff>7620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運用・導入済み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17</xdr:row>
          <xdr:rowOff>175260</xdr:rowOff>
        </xdr:from>
        <xdr:to>
          <xdr:col>6</xdr:col>
          <xdr:colOff>533400</xdr:colOff>
          <xdr:row>18</xdr:row>
          <xdr:rowOff>182880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HACCPの考えに基づいた食品衛生管理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144780</xdr:rowOff>
        </xdr:from>
        <xdr:to>
          <xdr:col>6</xdr:col>
          <xdr:colOff>541020</xdr:colOff>
          <xdr:row>19</xdr:row>
          <xdr:rowOff>160020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HACCPの考え方を取り入れた食品衛生管理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16</xdr:row>
          <xdr:rowOff>220980</xdr:rowOff>
        </xdr:from>
        <xdr:to>
          <xdr:col>8</xdr:col>
          <xdr:colOff>220980</xdr:colOff>
          <xdr:row>18</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認証取得（　　　　年）（審査機関：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17</xdr:row>
          <xdr:rowOff>45720</xdr:rowOff>
        </xdr:from>
        <xdr:to>
          <xdr:col>10</xdr:col>
          <xdr:colOff>259080</xdr:colOff>
          <xdr:row>18</xdr:row>
          <xdr:rowOff>60960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17</xdr:row>
          <xdr:rowOff>38100</xdr:rowOff>
        </xdr:from>
        <xdr:to>
          <xdr:col>11</xdr:col>
          <xdr:colOff>441960</xdr:colOff>
          <xdr:row>18</xdr:row>
          <xdr:rowOff>60960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18</xdr:row>
          <xdr:rowOff>22860</xdr:rowOff>
        </xdr:from>
        <xdr:to>
          <xdr:col>11</xdr:col>
          <xdr:colOff>678180</xdr:colOff>
          <xdr:row>19</xdr:row>
          <xdr:rowOff>76200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加入予定（　　　　年　　月予定）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60960</xdr:rowOff>
        </xdr:from>
        <xdr:to>
          <xdr:col>1</xdr:col>
          <xdr:colOff>137160</xdr:colOff>
          <xdr:row>27</xdr:row>
          <xdr:rowOff>45720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489585</xdr:colOff>
      <xdr:row>46</xdr:row>
      <xdr:rowOff>0</xdr:rowOff>
    </xdr:from>
    <xdr:ext cx="270939" cy="274009"/>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46</xdr:row>
      <xdr:rowOff>0</xdr:rowOff>
    </xdr:from>
    <xdr:ext cx="270939" cy="274009"/>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46</xdr:row>
      <xdr:rowOff>0</xdr:rowOff>
    </xdr:from>
    <xdr:ext cx="270939" cy="274009"/>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46</xdr:row>
      <xdr:rowOff>0</xdr:rowOff>
    </xdr:from>
    <xdr:ext cx="270939" cy="274009"/>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46</xdr:row>
      <xdr:rowOff>0</xdr:rowOff>
    </xdr:from>
    <xdr:ext cx="270939" cy="274009"/>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0</xdr:col>
          <xdr:colOff>7620</xdr:colOff>
          <xdr:row>35</xdr:row>
          <xdr:rowOff>525780</xdr:rowOff>
        </xdr:from>
        <xdr:to>
          <xdr:col>1</xdr:col>
          <xdr:colOff>144780</xdr:colOff>
          <xdr:row>37</xdr:row>
          <xdr:rowOff>22860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36</xdr:row>
          <xdr:rowOff>182880</xdr:rowOff>
        </xdr:from>
        <xdr:to>
          <xdr:col>1</xdr:col>
          <xdr:colOff>144780</xdr:colOff>
          <xdr:row>38</xdr:row>
          <xdr:rowOff>22860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489585</xdr:colOff>
      <xdr:row>48</xdr:row>
      <xdr:rowOff>0</xdr:rowOff>
    </xdr:from>
    <xdr:ext cx="270939" cy="274009"/>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47</xdr:row>
      <xdr:rowOff>0</xdr:rowOff>
    </xdr:from>
    <xdr:ext cx="270939" cy="274009"/>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47</xdr:row>
      <xdr:rowOff>0</xdr:rowOff>
    </xdr:from>
    <xdr:ext cx="270939" cy="274009"/>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47</xdr:row>
      <xdr:rowOff>0</xdr:rowOff>
    </xdr:from>
    <xdr:ext cx="270939" cy="274009"/>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47</xdr:row>
      <xdr:rowOff>0</xdr:rowOff>
    </xdr:from>
    <xdr:ext cx="270939" cy="274009"/>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47</xdr:row>
      <xdr:rowOff>0</xdr:rowOff>
    </xdr:from>
    <xdr:ext cx="270939" cy="274009"/>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47</xdr:row>
      <xdr:rowOff>0</xdr:rowOff>
    </xdr:from>
    <xdr:ext cx="270939" cy="274009"/>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48" name="テキスト ボックス 2047">
          <a:extLst>
            <a:ext uri="{FF2B5EF4-FFF2-40B4-BE49-F238E27FC236}">
              <a16:creationId xmlns:a16="http://schemas.microsoft.com/office/drawing/2014/main" id="{00000000-0008-0000-0000-000000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49" name="テキスト ボックス 2048">
          <a:extLst>
            <a:ext uri="{FF2B5EF4-FFF2-40B4-BE49-F238E27FC236}">
              <a16:creationId xmlns:a16="http://schemas.microsoft.com/office/drawing/2014/main" id="{00000000-0008-0000-0000-000001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50" name="テキスト ボックス 2049">
          <a:extLst>
            <a:ext uri="{FF2B5EF4-FFF2-40B4-BE49-F238E27FC236}">
              <a16:creationId xmlns:a16="http://schemas.microsoft.com/office/drawing/2014/main" id="{00000000-0008-0000-0000-000002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51" name="テキスト ボックス 2050">
          <a:extLst>
            <a:ext uri="{FF2B5EF4-FFF2-40B4-BE49-F238E27FC236}">
              <a16:creationId xmlns:a16="http://schemas.microsoft.com/office/drawing/2014/main" id="{00000000-0008-0000-0000-000003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52" name="テキスト ボックス 2051">
          <a:extLst>
            <a:ext uri="{FF2B5EF4-FFF2-40B4-BE49-F238E27FC236}">
              <a16:creationId xmlns:a16="http://schemas.microsoft.com/office/drawing/2014/main" id="{00000000-0008-0000-0000-000004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53" name="テキスト ボックス 2052">
          <a:extLst>
            <a:ext uri="{FF2B5EF4-FFF2-40B4-BE49-F238E27FC236}">
              <a16:creationId xmlns:a16="http://schemas.microsoft.com/office/drawing/2014/main" id="{00000000-0008-0000-0000-000005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54" name="テキスト ボックス 2053">
          <a:extLst>
            <a:ext uri="{FF2B5EF4-FFF2-40B4-BE49-F238E27FC236}">
              <a16:creationId xmlns:a16="http://schemas.microsoft.com/office/drawing/2014/main" id="{00000000-0008-0000-0000-000006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55" name="テキスト ボックス 2054">
          <a:extLst>
            <a:ext uri="{FF2B5EF4-FFF2-40B4-BE49-F238E27FC236}">
              <a16:creationId xmlns:a16="http://schemas.microsoft.com/office/drawing/2014/main" id="{00000000-0008-0000-0000-000007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56" name="テキスト ボックス 2055">
          <a:extLst>
            <a:ext uri="{FF2B5EF4-FFF2-40B4-BE49-F238E27FC236}">
              <a16:creationId xmlns:a16="http://schemas.microsoft.com/office/drawing/2014/main" id="{00000000-0008-0000-0000-000008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47</xdr:row>
      <xdr:rowOff>0</xdr:rowOff>
    </xdr:from>
    <xdr:ext cx="270939" cy="274009"/>
    <xdr:sp macro="" textlink="">
      <xdr:nvSpPr>
        <xdr:cNvPr id="2057" name="テキスト ボックス 2056">
          <a:extLst>
            <a:ext uri="{FF2B5EF4-FFF2-40B4-BE49-F238E27FC236}">
              <a16:creationId xmlns:a16="http://schemas.microsoft.com/office/drawing/2014/main" id="{00000000-0008-0000-0000-000009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47</xdr:row>
      <xdr:rowOff>0</xdr:rowOff>
    </xdr:from>
    <xdr:ext cx="270939" cy="274009"/>
    <xdr:sp macro="" textlink="">
      <xdr:nvSpPr>
        <xdr:cNvPr id="2058" name="テキスト ボックス 2057">
          <a:extLst>
            <a:ext uri="{FF2B5EF4-FFF2-40B4-BE49-F238E27FC236}">
              <a16:creationId xmlns:a16="http://schemas.microsoft.com/office/drawing/2014/main" id="{00000000-0008-0000-0000-00000A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47</xdr:row>
      <xdr:rowOff>0</xdr:rowOff>
    </xdr:from>
    <xdr:ext cx="270939" cy="274009"/>
    <xdr:sp macro="" textlink="">
      <xdr:nvSpPr>
        <xdr:cNvPr id="2059" name="テキスト ボックス 2058">
          <a:extLst>
            <a:ext uri="{FF2B5EF4-FFF2-40B4-BE49-F238E27FC236}">
              <a16:creationId xmlns:a16="http://schemas.microsoft.com/office/drawing/2014/main" id="{00000000-0008-0000-0000-00000B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47</xdr:row>
      <xdr:rowOff>0</xdr:rowOff>
    </xdr:from>
    <xdr:ext cx="270939" cy="274009"/>
    <xdr:sp macro="" textlink="">
      <xdr:nvSpPr>
        <xdr:cNvPr id="2060" name="テキスト ボックス 2059">
          <a:extLst>
            <a:ext uri="{FF2B5EF4-FFF2-40B4-BE49-F238E27FC236}">
              <a16:creationId xmlns:a16="http://schemas.microsoft.com/office/drawing/2014/main" id="{00000000-0008-0000-0000-00000C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0</xdr:col>
          <xdr:colOff>7620</xdr:colOff>
          <xdr:row>37</xdr:row>
          <xdr:rowOff>175260</xdr:rowOff>
        </xdr:from>
        <xdr:to>
          <xdr:col>1</xdr:col>
          <xdr:colOff>144780</xdr:colOff>
          <xdr:row>39</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489585</xdr:colOff>
      <xdr:row>41</xdr:row>
      <xdr:rowOff>0</xdr:rowOff>
    </xdr:from>
    <xdr:ext cx="270939" cy="274009"/>
    <xdr:sp macro="" textlink="">
      <xdr:nvSpPr>
        <xdr:cNvPr id="2063" name="テキスト ボックス 2062">
          <a:extLst>
            <a:ext uri="{FF2B5EF4-FFF2-40B4-BE49-F238E27FC236}">
              <a16:creationId xmlns:a16="http://schemas.microsoft.com/office/drawing/2014/main" id="{00000000-0008-0000-0000-00000F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64" name="テキスト ボックス 2063">
          <a:extLst>
            <a:ext uri="{FF2B5EF4-FFF2-40B4-BE49-F238E27FC236}">
              <a16:creationId xmlns:a16="http://schemas.microsoft.com/office/drawing/2014/main" id="{00000000-0008-0000-0000-000010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65" name="テキスト ボックス 2064">
          <a:extLst>
            <a:ext uri="{FF2B5EF4-FFF2-40B4-BE49-F238E27FC236}">
              <a16:creationId xmlns:a16="http://schemas.microsoft.com/office/drawing/2014/main" id="{00000000-0008-0000-0000-000011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66" name="テキスト ボックス 2065">
          <a:extLst>
            <a:ext uri="{FF2B5EF4-FFF2-40B4-BE49-F238E27FC236}">
              <a16:creationId xmlns:a16="http://schemas.microsoft.com/office/drawing/2014/main" id="{00000000-0008-0000-0000-000012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67" name="テキスト ボックス 2066">
          <a:extLst>
            <a:ext uri="{FF2B5EF4-FFF2-40B4-BE49-F238E27FC236}">
              <a16:creationId xmlns:a16="http://schemas.microsoft.com/office/drawing/2014/main" id="{00000000-0008-0000-0000-000013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68" name="テキスト ボックス 2067">
          <a:extLst>
            <a:ext uri="{FF2B5EF4-FFF2-40B4-BE49-F238E27FC236}">
              <a16:creationId xmlns:a16="http://schemas.microsoft.com/office/drawing/2014/main" id="{00000000-0008-0000-0000-000014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69" name="テキスト ボックス 2068">
          <a:extLst>
            <a:ext uri="{FF2B5EF4-FFF2-40B4-BE49-F238E27FC236}">
              <a16:creationId xmlns:a16="http://schemas.microsoft.com/office/drawing/2014/main" id="{00000000-0008-0000-0000-000015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70" name="テキスト ボックス 2069">
          <a:extLst>
            <a:ext uri="{FF2B5EF4-FFF2-40B4-BE49-F238E27FC236}">
              <a16:creationId xmlns:a16="http://schemas.microsoft.com/office/drawing/2014/main" id="{00000000-0008-0000-0000-000016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71" name="テキスト ボックス 2070">
          <a:extLst>
            <a:ext uri="{FF2B5EF4-FFF2-40B4-BE49-F238E27FC236}">
              <a16:creationId xmlns:a16="http://schemas.microsoft.com/office/drawing/2014/main" id="{00000000-0008-0000-0000-000017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72" name="テキスト ボックス 2071">
          <a:extLst>
            <a:ext uri="{FF2B5EF4-FFF2-40B4-BE49-F238E27FC236}">
              <a16:creationId xmlns:a16="http://schemas.microsoft.com/office/drawing/2014/main" id="{00000000-0008-0000-0000-000018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41</xdr:row>
      <xdr:rowOff>0</xdr:rowOff>
    </xdr:from>
    <xdr:ext cx="270939" cy="274009"/>
    <xdr:sp macro="" textlink="">
      <xdr:nvSpPr>
        <xdr:cNvPr id="2073" name="テキスト ボックス 2072">
          <a:extLst>
            <a:ext uri="{FF2B5EF4-FFF2-40B4-BE49-F238E27FC236}">
              <a16:creationId xmlns:a16="http://schemas.microsoft.com/office/drawing/2014/main" id="{00000000-0008-0000-0000-000019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40</xdr:row>
      <xdr:rowOff>0</xdr:rowOff>
    </xdr:from>
    <xdr:ext cx="270939" cy="274009"/>
    <xdr:sp macro="" textlink="">
      <xdr:nvSpPr>
        <xdr:cNvPr id="2074" name="テキスト ボックス 2073">
          <a:extLst>
            <a:ext uri="{FF2B5EF4-FFF2-40B4-BE49-F238E27FC236}">
              <a16:creationId xmlns:a16="http://schemas.microsoft.com/office/drawing/2014/main" id="{00000000-0008-0000-0000-00001A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40</xdr:row>
      <xdr:rowOff>0</xdr:rowOff>
    </xdr:from>
    <xdr:ext cx="270939" cy="274009"/>
    <xdr:sp macro="" textlink="">
      <xdr:nvSpPr>
        <xdr:cNvPr id="2075" name="テキスト ボックス 2074">
          <a:extLst>
            <a:ext uri="{FF2B5EF4-FFF2-40B4-BE49-F238E27FC236}">
              <a16:creationId xmlns:a16="http://schemas.microsoft.com/office/drawing/2014/main" id="{00000000-0008-0000-0000-00001B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40</xdr:row>
      <xdr:rowOff>0</xdr:rowOff>
    </xdr:from>
    <xdr:ext cx="270939" cy="274009"/>
    <xdr:sp macro="" textlink="">
      <xdr:nvSpPr>
        <xdr:cNvPr id="2076" name="テキスト ボックス 2075">
          <a:extLst>
            <a:ext uri="{FF2B5EF4-FFF2-40B4-BE49-F238E27FC236}">
              <a16:creationId xmlns:a16="http://schemas.microsoft.com/office/drawing/2014/main" id="{00000000-0008-0000-0000-00001C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40</xdr:row>
      <xdr:rowOff>0</xdr:rowOff>
    </xdr:from>
    <xdr:ext cx="270939" cy="274009"/>
    <xdr:sp macro="" textlink="">
      <xdr:nvSpPr>
        <xdr:cNvPr id="2077" name="テキスト ボックス 2076">
          <a:extLst>
            <a:ext uri="{FF2B5EF4-FFF2-40B4-BE49-F238E27FC236}">
              <a16:creationId xmlns:a16="http://schemas.microsoft.com/office/drawing/2014/main" id="{00000000-0008-0000-0000-00001D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40</xdr:row>
      <xdr:rowOff>0</xdr:rowOff>
    </xdr:from>
    <xdr:ext cx="270939" cy="274009"/>
    <xdr:sp macro="" textlink="">
      <xdr:nvSpPr>
        <xdr:cNvPr id="2078" name="テキスト ボックス 2077">
          <a:extLst>
            <a:ext uri="{FF2B5EF4-FFF2-40B4-BE49-F238E27FC236}">
              <a16:creationId xmlns:a16="http://schemas.microsoft.com/office/drawing/2014/main" id="{00000000-0008-0000-0000-00001E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40</xdr:row>
      <xdr:rowOff>0</xdr:rowOff>
    </xdr:from>
    <xdr:ext cx="270939" cy="274009"/>
    <xdr:sp macro="" textlink="">
      <xdr:nvSpPr>
        <xdr:cNvPr id="2079" name="テキスト ボックス 2078">
          <a:extLst>
            <a:ext uri="{FF2B5EF4-FFF2-40B4-BE49-F238E27FC236}">
              <a16:creationId xmlns:a16="http://schemas.microsoft.com/office/drawing/2014/main" id="{00000000-0008-0000-0000-00001F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80" name="テキスト ボックス 2079">
          <a:extLst>
            <a:ext uri="{FF2B5EF4-FFF2-40B4-BE49-F238E27FC236}">
              <a16:creationId xmlns:a16="http://schemas.microsoft.com/office/drawing/2014/main" id="{00000000-0008-0000-0000-000020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81" name="テキスト ボックス 2080">
          <a:extLst>
            <a:ext uri="{FF2B5EF4-FFF2-40B4-BE49-F238E27FC236}">
              <a16:creationId xmlns:a16="http://schemas.microsoft.com/office/drawing/2014/main" id="{00000000-0008-0000-0000-000021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82" name="テキスト ボックス 2081">
          <a:extLst>
            <a:ext uri="{FF2B5EF4-FFF2-40B4-BE49-F238E27FC236}">
              <a16:creationId xmlns:a16="http://schemas.microsoft.com/office/drawing/2014/main" id="{00000000-0008-0000-0000-000022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83" name="テキスト ボックス 2082">
          <a:extLst>
            <a:ext uri="{FF2B5EF4-FFF2-40B4-BE49-F238E27FC236}">
              <a16:creationId xmlns:a16="http://schemas.microsoft.com/office/drawing/2014/main" id="{00000000-0008-0000-0000-000023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84" name="テキスト ボックス 2083">
          <a:extLst>
            <a:ext uri="{FF2B5EF4-FFF2-40B4-BE49-F238E27FC236}">
              <a16:creationId xmlns:a16="http://schemas.microsoft.com/office/drawing/2014/main" id="{00000000-0008-0000-0000-000024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85" name="テキスト ボックス 2084">
          <a:extLst>
            <a:ext uri="{FF2B5EF4-FFF2-40B4-BE49-F238E27FC236}">
              <a16:creationId xmlns:a16="http://schemas.microsoft.com/office/drawing/2014/main" id="{00000000-0008-0000-0000-000025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86" name="テキスト ボックス 2085">
          <a:extLst>
            <a:ext uri="{FF2B5EF4-FFF2-40B4-BE49-F238E27FC236}">
              <a16:creationId xmlns:a16="http://schemas.microsoft.com/office/drawing/2014/main" id="{00000000-0008-0000-0000-000026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87" name="テキスト ボックス 2086">
          <a:extLst>
            <a:ext uri="{FF2B5EF4-FFF2-40B4-BE49-F238E27FC236}">
              <a16:creationId xmlns:a16="http://schemas.microsoft.com/office/drawing/2014/main" id="{00000000-0008-0000-0000-000027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88" name="テキスト ボックス 2087">
          <a:extLst>
            <a:ext uri="{FF2B5EF4-FFF2-40B4-BE49-F238E27FC236}">
              <a16:creationId xmlns:a16="http://schemas.microsoft.com/office/drawing/2014/main" id="{00000000-0008-0000-0000-000028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89" name="テキスト ボックス 2088">
          <a:extLst>
            <a:ext uri="{FF2B5EF4-FFF2-40B4-BE49-F238E27FC236}">
              <a16:creationId xmlns:a16="http://schemas.microsoft.com/office/drawing/2014/main" id="{00000000-0008-0000-0000-000029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090" name="テキスト ボックス 2089">
          <a:extLst>
            <a:ext uri="{FF2B5EF4-FFF2-40B4-BE49-F238E27FC236}">
              <a16:creationId xmlns:a16="http://schemas.microsoft.com/office/drawing/2014/main" id="{00000000-0008-0000-0000-00002A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091" name="テキスト ボックス 2090">
          <a:extLst>
            <a:ext uri="{FF2B5EF4-FFF2-40B4-BE49-F238E27FC236}">
              <a16:creationId xmlns:a16="http://schemas.microsoft.com/office/drawing/2014/main" id="{00000000-0008-0000-0000-00002B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092" name="テキスト ボックス 2091">
          <a:extLst>
            <a:ext uri="{FF2B5EF4-FFF2-40B4-BE49-F238E27FC236}">
              <a16:creationId xmlns:a16="http://schemas.microsoft.com/office/drawing/2014/main" id="{00000000-0008-0000-0000-00002C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093" name="テキスト ボックス 2092">
          <a:extLst>
            <a:ext uri="{FF2B5EF4-FFF2-40B4-BE49-F238E27FC236}">
              <a16:creationId xmlns:a16="http://schemas.microsoft.com/office/drawing/2014/main" id="{00000000-0008-0000-0000-00002D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094" name="テキスト ボックス 2093">
          <a:extLst>
            <a:ext uri="{FF2B5EF4-FFF2-40B4-BE49-F238E27FC236}">
              <a16:creationId xmlns:a16="http://schemas.microsoft.com/office/drawing/2014/main" id="{00000000-0008-0000-0000-00002E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099" name="テキスト ボックス 2098">
          <a:extLst>
            <a:ext uri="{FF2B5EF4-FFF2-40B4-BE49-F238E27FC236}">
              <a16:creationId xmlns:a16="http://schemas.microsoft.com/office/drawing/2014/main" id="{00000000-0008-0000-0000-000033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100" name="テキスト ボックス 2099">
          <a:extLst>
            <a:ext uri="{FF2B5EF4-FFF2-40B4-BE49-F238E27FC236}">
              <a16:creationId xmlns:a16="http://schemas.microsoft.com/office/drawing/2014/main" id="{00000000-0008-0000-0000-000034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16" name="テキスト ボックス 2115">
          <a:extLst>
            <a:ext uri="{FF2B5EF4-FFF2-40B4-BE49-F238E27FC236}">
              <a16:creationId xmlns:a16="http://schemas.microsoft.com/office/drawing/2014/main" id="{00000000-0008-0000-0000-000044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17" name="テキスト ボックス 2116">
          <a:extLst>
            <a:ext uri="{FF2B5EF4-FFF2-40B4-BE49-F238E27FC236}">
              <a16:creationId xmlns:a16="http://schemas.microsoft.com/office/drawing/2014/main" id="{00000000-0008-0000-0000-000045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18" name="テキスト ボックス 2117">
          <a:extLst>
            <a:ext uri="{FF2B5EF4-FFF2-40B4-BE49-F238E27FC236}">
              <a16:creationId xmlns:a16="http://schemas.microsoft.com/office/drawing/2014/main" id="{00000000-0008-0000-0000-000046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19" name="テキスト ボックス 2118">
          <a:extLst>
            <a:ext uri="{FF2B5EF4-FFF2-40B4-BE49-F238E27FC236}">
              <a16:creationId xmlns:a16="http://schemas.microsoft.com/office/drawing/2014/main" id="{00000000-0008-0000-0000-000047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20" name="テキスト ボックス 2119">
          <a:extLst>
            <a:ext uri="{FF2B5EF4-FFF2-40B4-BE49-F238E27FC236}">
              <a16:creationId xmlns:a16="http://schemas.microsoft.com/office/drawing/2014/main" id="{00000000-0008-0000-0000-000048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21" name="テキスト ボックス 2120">
          <a:extLst>
            <a:ext uri="{FF2B5EF4-FFF2-40B4-BE49-F238E27FC236}">
              <a16:creationId xmlns:a16="http://schemas.microsoft.com/office/drawing/2014/main" id="{00000000-0008-0000-0000-000049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22" name="テキスト ボックス 2121">
          <a:extLst>
            <a:ext uri="{FF2B5EF4-FFF2-40B4-BE49-F238E27FC236}">
              <a16:creationId xmlns:a16="http://schemas.microsoft.com/office/drawing/2014/main" id="{00000000-0008-0000-0000-00004A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23" name="テキスト ボックス 2122">
          <a:extLst>
            <a:ext uri="{FF2B5EF4-FFF2-40B4-BE49-F238E27FC236}">
              <a16:creationId xmlns:a16="http://schemas.microsoft.com/office/drawing/2014/main" id="{00000000-0008-0000-0000-00004B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24" name="テキスト ボックス 2123">
          <a:extLst>
            <a:ext uri="{FF2B5EF4-FFF2-40B4-BE49-F238E27FC236}">
              <a16:creationId xmlns:a16="http://schemas.microsoft.com/office/drawing/2014/main" id="{00000000-0008-0000-0000-00004C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25" name="テキスト ボックス 2124">
          <a:extLst>
            <a:ext uri="{FF2B5EF4-FFF2-40B4-BE49-F238E27FC236}">
              <a16:creationId xmlns:a16="http://schemas.microsoft.com/office/drawing/2014/main" id="{00000000-0008-0000-0000-00004D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42</xdr:row>
      <xdr:rowOff>0</xdr:rowOff>
    </xdr:from>
    <xdr:ext cx="270939" cy="274009"/>
    <xdr:sp macro="" textlink="">
      <xdr:nvSpPr>
        <xdr:cNvPr id="2126" name="テキスト ボックス 2125">
          <a:extLst>
            <a:ext uri="{FF2B5EF4-FFF2-40B4-BE49-F238E27FC236}">
              <a16:creationId xmlns:a16="http://schemas.microsoft.com/office/drawing/2014/main" id="{00000000-0008-0000-0000-00004E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127" name="テキスト ボックス 2126">
          <a:extLst>
            <a:ext uri="{FF2B5EF4-FFF2-40B4-BE49-F238E27FC236}">
              <a16:creationId xmlns:a16="http://schemas.microsoft.com/office/drawing/2014/main" id="{00000000-0008-0000-0000-00004F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128" name="テキスト ボックス 2127">
          <a:extLst>
            <a:ext uri="{FF2B5EF4-FFF2-40B4-BE49-F238E27FC236}">
              <a16:creationId xmlns:a16="http://schemas.microsoft.com/office/drawing/2014/main" id="{00000000-0008-0000-0000-000050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129" name="テキスト ボックス 2128">
          <a:extLst>
            <a:ext uri="{FF2B5EF4-FFF2-40B4-BE49-F238E27FC236}">
              <a16:creationId xmlns:a16="http://schemas.microsoft.com/office/drawing/2014/main" id="{00000000-0008-0000-0000-000051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130" name="テキスト ボックス 2129">
          <a:extLst>
            <a:ext uri="{FF2B5EF4-FFF2-40B4-BE49-F238E27FC236}">
              <a16:creationId xmlns:a16="http://schemas.microsoft.com/office/drawing/2014/main" id="{00000000-0008-0000-0000-000052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131" name="テキスト ボックス 2130">
          <a:extLst>
            <a:ext uri="{FF2B5EF4-FFF2-40B4-BE49-F238E27FC236}">
              <a16:creationId xmlns:a16="http://schemas.microsoft.com/office/drawing/2014/main" id="{00000000-0008-0000-0000-000053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41</xdr:row>
      <xdr:rowOff>0</xdr:rowOff>
    </xdr:from>
    <xdr:ext cx="270939" cy="274009"/>
    <xdr:sp macro="" textlink="">
      <xdr:nvSpPr>
        <xdr:cNvPr id="2132" name="テキスト ボックス 2131">
          <a:extLst>
            <a:ext uri="{FF2B5EF4-FFF2-40B4-BE49-F238E27FC236}">
              <a16:creationId xmlns:a16="http://schemas.microsoft.com/office/drawing/2014/main" id="{00000000-0008-0000-0000-000054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489585</xdr:colOff>
      <xdr:row>88</xdr:row>
      <xdr:rowOff>0</xdr:rowOff>
    </xdr:from>
    <xdr:ext cx="270939" cy="274009"/>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88</xdr:row>
      <xdr:rowOff>0</xdr:rowOff>
    </xdr:from>
    <xdr:ext cx="270939" cy="274009"/>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8008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88</xdr:row>
      <xdr:rowOff>0</xdr:rowOff>
    </xdr:from>
    <xdr:ext cx="270939" cy="274009"/>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8008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10</xdr:col>
      <xdr:colOff>144780</xdr:colOff>
      <xdr:row>1</xdr:row>
      <xdr:rowOff>106680</xdr:rowOff>
    </xdr:from>
    <xdr:to>
      <xdr:col>12</xdr:col>
      <xdr:colOff>503034</xdr:colOff>
      <xdr:row>1</xdr:row>
      <xdr:rowOff>637073</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stretch>
          <a:fillRect/>
        </a:stretch>
      </xdr:blipFill>
      <xdr:spPr>
        <a:xfrm>
          <a:off x="6507480" y="266700"/>
          <a:ext cx="1938757" cy="530393"/>
        </a:xfrm>
        <a:prstGeom prst="rect">
          <a:avLst/>
        </a:prstGeom>
      </xdr:spPr>
    </xdr:pic>
    <xdr:clientData/>
  </xdr:twoCellAnchor>
  <xdr:oneCellAnchor>
    <xdr:from>
      <xdr:col>6</xdr:col>
      <xdr:colOff>489585</xdr:colOff>
      <xdr:row>88</xdr:row>
      <xdr:rowOff>0</xdr:rowOff>
    </xdr:from>
    <xdr:ext cx="270939" cy="274009"/>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383405" y="11125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383405" y="110070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4383405" y="134835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383405" y="134835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383405" y="110070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383405" y="110070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4383405" y="922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4383405" y="88734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27</xdr:row>
      <xdr:rowOff>704850</xdr:rowOff>
    </xdr:from>
    <xdr:ext cx="270939" cy="274009"/>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4383405" y="1111377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25</xdr:row>
      <xdr:rowOff>704850</xdr:rowOff>
    </xdr:from>
    <xdr:ext cx="270939" cy="274009"/>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80085" y="88734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27</xdr:row>
      <xdr:rowOff>704850</xdr:rowOff>
    </xdr:from>
    <xdr:ext cx="270939" cy="274009"/>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4383405" y="1111377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4383405" y="88734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4383405" y="88734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9</xdr:col>
      <xdr:colOff>435639</xdr:colOff>
      <xdr:row>5</xdr:row>
      <xdr:rowOff>158435</xdr:rowOff>
    </xdr:from>
    <xdr:to>
      <xdr:col>10</xdr:col>
      <xdr:colOff>164071</xdr:colOff>
      <xdr:row>7</xdr:row>
      <xdr:rowOff>209273</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6178348" y="2001090"/>
          <a:ext cx="344959" cy="625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9</xdr:row>
      <xdr:rowOff>5291</xdr:rowOff>
    </xdr:from>
    <xdr:to>
      <xdr:col>9</xdr:col>
      <xdr:colOff>149112</xdr:colOff>
      <xdr:row>10</xdr:row>
      <xdr:rowOff>13525</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548207" y="354097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9</xdr:col>
      <xdr:colOff>414684</xdr:colOff>
      <xdr:row>8</xdr:row>
      <xdr:rowOff>428597</xdr:rowOff>
    </xdr:from>
    <xdr:to>
      <xdr:col>10</xdr:col>
      <xdr:colOff>143116</xdr:colOff>
      <xdr:row>10</xdr:row>
      <xdr:rowOff>5263</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6160164" y="3537557"/>
          <a:ext cx="345652" cy="262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6</xdr:row>
      <xdr:rowOff>26072</xdr:rowOff>
    </xdr:from>
    <xdr:to>
      <xdr:col>9</xdr:col>
      <xdr:colOff>149112</xdr:colOff>
      <xdr:row>7</xdr:row>
      <xdr:rowOff>34306</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5546129" y="2194308"/>
          <a:ext cx="345692" cy="257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14</xdr:row>
          <xdr:rowOff>38100</xdr:rowOff>
        </xdr:from>
        <xdr:to>
          <xdr:col>3</xdr:col>
          <xdr:colOff>22860</xdr:colOff>
          <xdr:row>15</xdr:row>
          <xdr:rowOff>22860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14</xdr:row>
          <xdr:rowOff>38100</xdr:rowOff>
        </xdr:from>
        <xdr:to>
          <xdr:col>4</xdr:col>
          <xdr:colOff>22860</xdr:colOff>
          <xdr:row>15</xdr:row>
          <xdr:rowOff>22860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14</xdr:row>
          <xdr:rowOff>38100</xdr:rowOff>
        </xdr:from>
        <xdr:to>
          <xdr:col>4</xdr:col>
          <xdr:colOff>533400</xdr:colOff>
          <xdr:row>15</xdr:row>
          <xdr:rowOff>22860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8</xdr:col>
      <xdr:colOff>419947</xdr:colOff>
      <xdr:row>9</xdr:row>
      <xdr:rowOff>5291</xdr:rowOff>
    </xdr:from>
    <xdr:to>
      <xdr:col>9</xdr:col>
      <xdr:colOff>149112</xdr:colOff>
      <xdr:row>10</xdr:row>
      <xdr:rowOff>13525</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548207" y="354097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16</xdr:row>
          <xdr:rowOff>22860</xdr:rowOff>
        </xdr:from>
        <xdr:to>
          <xdr:col>3</xdr:col>
          <xdr:colOff>22860</xdr:colOff>
          <xdr:row>17</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601980</xdr:colOff>
          <xdr:row>16</xdr:row>
          <xdr:rowOff>22860</xdr:rowOff>
        </xdr:from>
        <xdr:to>
          <xdr:col>3</xdr:col>
          <xdr:colOff>594360</xdr:colOff>
          <xdr:row>17</xdr:row>
          <xdr:rowOff>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16</xdr:row>
          <xdr:rowOff>7620</xdr:rowOff>
        </xdr:from>
        <xdr:to>
          <xdr:col>4</xdr:col>
          <xdr:colOff>556260</xdr:colOff>
          <xdr:row>16</xdr:row>
          <xdr:rowOff>213360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15</xdr:row>
      <xdr:rowOff>22860</xdr:rowOff>
    </xdr:from>
    <xdr:to>
      <xdr:col>5</xdr:col>
      <xdr:colOff>571500</xdr:colOff>
      <xdr:row>15</xdr:row>
      <xdr:rowOff>182880</xdr:rowOff>
    </xdr:to>
    <xdr:sp macro="" textlink="">
      <xdr:nvSpPr>
        <xdr:cNvPr id="40" name="大かっこ 39">
          <a:extLst>
            <a:ext uri="{FF2B5EF4-FFF2-40B4-BE49-F238E27FC236}">
              <a16:creationId xmlns:a16="http://schemas.microsoft.com/office/drawing/2014/main" id="{00000000-0008-0000-0100-000028000000}"/>
            </a:ext>
          </a:extLst>
        </xdr:cNvPr>
        <xdr:cNvSpPr/>
      </xdr:nvSpPr>
      <xdr:spPr>
        <a:xfrm>
          <a:off x="1470660" y="495300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45720</xdr:colOff>
      <xdr:row>17</xdr:row>
      <xdr:rowOff>30480</xdr:rowOff>
    </xdr:from>
    <xdr:to>
      <xdr:col>5</xdr:col>
      <xdr:colOff>571500</xdr:colOff>
      <xdr:row>17</xdr:row>
      <xdr:rowOff>190500</xdr:rowOff>
    </xdr:to>
    <xdr:sp macro="" textlink="">
      <xdr:nvSpPr>
        <xdr:cNvPr id="41" name="大かっこ 40">
          <a:extLst>
            <a:ext uri="{FF2B5EF4-FFF2-40B4-BE49-F238E27FC236}">
              <a16:creationId xmlns:a16="http://schemas.microsoft.com/office/drawing/2014/main" id="{00000000-0008-0000-0100-000029000000}"/>
            </a:ext>
          </a:extLst>
        </xdr:cNvPr>
        <xdr:cNvSpPr/>
      </xdr:nvSpPr>
      <xdr:spPr>
        <a:xfrm>
          <a:off x="1470660" y="540258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12</xdr:row>
          <xdr:rowOff>38100</xdr:rowOff>
        </xdr:from>
        <xdr:to>
          <xdr:col>3</xdr:col>
          <xdr:colOff>22860</xdr:colOff>
          <xdr:row>13</xdr:row>
          <xdr:rowOff>22860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xdr:row>
          <xdr:rowOff>38100</xdr:rowOff>
        </xdr:from>
        <xdr:to>
          <xdr:col>4</xdr:col>
          <xdr:colOff>22860</xdr:colOff>
          <xdr:row>13</xdr:row>
          <xdr:rowOff>22860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12</xdr:row>
          <xdr:rowOff>38100</xdr:rowOff>
        </xdr:from>
        <xdr:to>
          <xdr:col>4</xdr:col>
          <xdr:colOff>533400</xdr:colOff>
          <xdr:row>13</xdr:row>
          <xdr:rowOff>22860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13</xdr:row>
      <xdr:rowOff>22860</xdr:rowOff>
    </xdr:from>
    <xdr:to>
      <xdr:col>5</xdr:col>
      <xdr:colOff>571500</xdr:colOff>
      <xdr:row>13</xdr:row>
      <xdr:rowOff>182880</xdr:rowOff>
    </xdr:to>
    <xdr:sp macro="" textlink="">
      <xdr:nvSpPr>
        <xdr:cNvPr id="42" name="大かっこ 41">
          <a:extLst>
            <a:ext uri="{FF2B5EF4-FFF2-40B4-BE49-F238E27FC236}">
              <a16:creationId xmlns:a16="http://schemas.microsoft.com/office/drawing/2014/main" id="{00000000-0008-0000-0100-00002A000000}"/>
            </a:ext>
          </a:extLst>
        </xdr:cNvPr>
        <xdr:cNvSpPr/>
      </xdr:nvSpPr>
      <xdr:spPr>
        <a:xfrm>
          <a:off x="1470660" y="451104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14</xdr:row>
          <xdr:rowOff>22860</xdr:rowOff>
        </xdr:from>
        <xdr:to>
          <xdr:col>8</xdr:col>
          <xdr:colOff>556260</xdr:colOff>
          <xdr:row>15</xdr:row>
          <xdr:rowOff>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北海道HACCP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xdr:row>
          <xdr:rowOff>7620</xdr:rowOff>
        </xdr:from>
        <xdr:to>
          <xdr:col>9</xdr:col>
          <xdr:colOff>99060</xdr:colOff>
          <xdr:row>15</xdr:row>
          <xdr:rowOff>213360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ISO（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14</xdr:row>
          <xdr:rowOff>22860</xdr:rowOff>
        </xdr:from>
        <xdr:to>
          <xdr:col>9</xdr:col>
          <xdr:colOff>342900</xdr:colOff>
          <xdr:row>14</xdr:row>
          <xdr:rowOff>213360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14</xdr:row>
          <xdr:rowOff>7620</xdr:rowOff>
        </xdr:from>
        <xdr:to>
          <xdr:col>10</xdr:col>
          <xdr:colOff>579120</xdr:colOff>
          <xdr:row>14</xdr:row>
          <xdr:rowOff>198120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15</xdr:row>
          <xdr:rowOff>0</xdr:rowOff>
        </xdr:from>
        <xdr:to>
          <xdr:col>10</xdr:col>
          <xdr:colOff>579120</xdr:colOff>
          <xdr:row>15</xdr:row>
          <xdr:rowOff>198120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FSSC22000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xdr:row>
          <xdr:rowOff>182880</xdr:rowOff>
        </xdr:from>
        <xdr:to>
          <xdr:col>11</xdr:col>
          <xdr:colOff>60960</xdr:colOff>
          <xdr:row>17</xdr:row>
          <xdr:rowOff>160020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xdr:row>
          <xdr:rowOff>137160</xdr:rowOff>
        </xdr:from>
        <xdr:to>
          <xdr:col>8</xdr:col>
          <xdr:colOff>579120</xdr:colOff>
          <xdr:row>17</xdr:row>
          <xdr:rowOff>22860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Halal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15</xdr:row>
          <xdr:rowOff>114300</xdr:rowOff>
        </xdr:from>
        <xdr:to>
          <xdr:col>10</xdr:col>
          <xdr:colOff>312420</xdr:colOff>
          <xdr:row>17</xdr:row>
          <xdr:rowOff>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Organic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15</xdr:row>
          <xdr:rowOff>121920</xdr:rowOff>
        </xdr:from>
        <xdr:to>
          <xdr:col>11</xdr:col>
          <xdr:colOff>533400</xdr:colOff>
          <xdr:row>17</xdr:row>
          <xdr:rowOff>7620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373380</xdr:colOff>
          <xdr:row>15</xdr:row>
          <xdr:rowOff>121920</xdr:rowOff>
        </xdr:from>
        <xdr:to>
          <xdr:col>12</xdr:col>
          <xdr:colOff>594360</xdr:colOff>
          <xdr:row>17</xdr:row>
          <xdr:rowOff>7620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20</xdr:row>
          <xdr:rowOff>7620</xdr:rowOff>
        </xdr:from>
        <xdr:to>
          <xdr:col>4</xdr:col>
          <xdr:colOff>22860</xdr:colOff>
          <xdr:row>21</xdr:row>
          <xdr:rowOff>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21</xdr:row>
          <xdr:rowOff>22860</xdr:rowOff>
        </xdr:from>
        <xdr:to>
          <xdr:col>4</xdr:col>
          <xdr:colOff>22860</xdr:colOff>
          <xdr:row>21</xdr:row>
          <xdr:rowOff>175260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19</xdr:row>
          <xdr:rowOff>1104900</xdr:rowOff>
        </xdr:from>
        <xdr:to>
          <xdr:col>5</xdr:col>
          <xdr:colOff>137160</xdr:colOff>
          <xdr:row>21</xdr:row>
          <xdr:rowOff>22860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21</xdr:row>
          <xdr:rowOff>7620</xdr:rowOff>
        </xdr:from>
        <xdr:to>
          <xdr:col>5</xdr:col>
          <xdr:colOff>441960</xdr:colOff>
          <xdr:row>21</xdr:row>
          <xdr:rowOff>175260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直販（自社店舗）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19</xdr:row>
          <xdr:rowOff>1104900</xdr:rowOff>
        </xdr:from>
        <xdr:to>
          <xdr:col>7</xdr:col>
          <xdr:colOff>426720</xdr:colOff>
          <xdr:row>21</xdr:row>
          <xdr:rowOff>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レストラン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21</xdr:row>
          <xdr:rowOff>22860</xdr:rowOff>
        </xdr:from>
        <xdr:to>
          <xdr:col>7</xdr:col>
          <xdr:colOff>106680</xdr:colOff>
          <xdr:row>21</xdr:row>
          <xdr:rowOff>175260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21</xdr:row>
          <xdr:rowOff>7620</xdr:rowOff>
        </xdr:from>
        <xdr:to>
          <xdr:col>8</xdr:col>
          <xdr:colOff>236220</xdr:colOff>
          <xdr:row>21</xdr:row>
          <xdr:rowOff>175260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20</xdr:row>
          <xdr:rowOff>0</xdr:rowOff>
        </xdr:from>
        <xdr:to>
          <xdr:col>10</xdr:col>
          <xdr:colOff>137160</xdr:colOff>
          <xdr:row>21</xdr:row>
          <xdr:rowOff>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464820</xdr:colOff>
          <xdr:row>21</xdr:row>
          <xdr:rowOff>7620</xdr:rowOff>
        </xdr:from>
        <xdr:to>
          <xdr:col>9</xdr:col>
          <xdr:colOff>556260</xdr:colOff>
          <xdr:row>21</xdr:row>
          <xdr:rowOff>175260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21</xdr:row>
          <xdr:rowOff>7620</xdr:rowOff>
        </xdr:from>
        <xdr:to>
          <xdr:col>11</xdr:col>
          <xdr:colOff>137160</xdr:colOff>
          <xdr:row>21</xdr:row>
          <xdr:rowOff>175260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食品専門店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12</xdr:row>
          <xdr:rowOff>99060</xdr:rowOff>
        </xdr:from>
        <xdr:to>
          <xdr:col>8</xdr:col>
          <xdr:colOff>45720</xdr:colOff>
          <xdr:row>13</xdr:row>
          <xdr:rowOff>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1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xdr:row>
          <xdr:rowOff>106680</xdr:rowOff>
        </xdr:from>
        <xdr:to>
          <xdr:col>9</xdr:col>
          <xdr:colOff>22860</xdr:colOff>
          <xdr:row>13</xdr:row>
          <xdr:rowOff>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22860</xdr:rowOff>
        </xdr:from>
        <xdr:to>
          <xdr:col>5</xdr:col>
          <xdr:colOff>60960</xdr:colOff>
          <xdr:row>47</xdr:row>
          <xdr:rowOff>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1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46</xdr:row>
          <xdr:rowOff>22860</xdr:rowOff>
        </xdr:from>
        <xdr:to>
          <xdr:col>5</xdr:col>
          <xdr:colOff>518160</xdr:colOff>
          <xdr:row>47</xdr:row>
          <xdr:rowOff>22860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0</xdr:rowOff>
        </xdr:from>
        <xdr:to>
          <xdr:col>5</xdr:col>
          <xdr:colOff>60960</xdr:colOff>
          <xdr:row>47</xdr:row>
          <xdr:rowOff>198120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47</xdr:row>
          <xdr:rowOff>7620</xdr:rowOff>
        </xdr:from>
        <xdr:to>
          <xdr:col>5</xdr:col>
          <xdr:colOff>518160</xdr:colOff>
          <xdr:row>48</xdr:row>
          <xdr:rowOff>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198120</xdr:rowOff>
        </xdr:from>
        <xdr:to>
          <xdr:col>5</xdr:col>
          <xdr:colOff>45720</xdr:colOff>
          <xdr:row>48</xdr:row>
          <xdr:rowOff>182880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1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47</xdr:row>
          <xdr:rowOff>213360</xdr:rowOff>
        </xdr:from>
        <xdr:to>
          <xdr:col>5</xdr:col>
          <xdr:colOff>518160</xdr:colOff>
          <xdr:row>48</xdr:row>
          <xdr:rowOff>198120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1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53</xdr:row>
          <xdr:rowOff>30480</xdr:rowOff>
        </xdr:from>
        <xdr:to>
          <xdr:col>6</xdr:col>
          <xdr:colOff>99060</xdr:colOff>
          <xdr:row>54</xdr:row>
          <xdr:rowOff>60960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1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52</xdr:row>
          <xdr:rowOff>45720</xdr:rowOff>
        </xdr:from>
        <xdr:to>
          <xdr:col>3</xdr:col>
          <xdr:colOff>60960</xdr:colOff>
          <xdr:row>53</xdr:row>
          <xdr:rowOff>38100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1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373380</xdr:colOff>
          <xdr:row>52</xdr:row>
          <xdr:rowOff>60960</xdr:rowOff>
        </xdr:from>
        <xdr:to>
          <xdr:col>6</xdr:col>
          <xdr:colOff>38100</xdr:colOff>
          <xdr:row>53</xdr:row>
          <xdr:rowOff>38100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1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52</xdr:row>
          <xdr:rowOff>45720</xdr:rowOff>
        </xdr:from>
        <xdr:to>
          <xdr:col>4</xdr:col>
          <xdr:colOff>213360</xdr:colOff>
          <xdr:row>53</xdr:row>
          <xdr:rowOff>38100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1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DD.MM.YY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47</xdr:row>
          <xdr:rowOff>45720</xdr:rowOff>
        </xdr:from>
        <xdr:to>
          <xdr:col>11</xdr:col>
          <xdr:colOff>693420</xdr:colOff>
          <xdr:row>48</xdr:row>
          <xdr:rowOff>68580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1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46</xdr:row>
          <xdr:rowOff>68580</xdr:rowOff>
        </xdr:from>
        <xdr:to>
          <xdr:col>9</xdr:col>
          <xdr:colOff>38100</xdr:colOff>
          <xdr:row>47</xdr:row>
          <xdr:rowOff>60960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1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46</xdr:row>
          <xdr:rowOff>76200</xdr:rowOff>
        </xdr:from>
        <xdr:to>
          <xdr:col>11</xdr:col>
          <xdr:colOff>632460</xdr:colOff>
          <xdr:row>47</xdr:row>
          <xdr:rowOff>60960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1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46</xdr:row>
          <xdr:rowOff>68580</xdr:rowOff>
        </xdr:from>
        <xdr:to>
          <xdr:col>10</xdr:col>
          <xdr:colOff>182880</xdr:colOff>
          <xdr:row>47</xdr:row>
          <xdr:rowOff>60960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1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中国語</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6</xdr:col>
      <xdr:colOff>489585</xdr:colOff>
      <xdr:row>88</xdr:row>
      <xdr:rowOff>0</xdr:rowOff>
    </xdr:from>
    <xdr:ext cx="270939" cy="274009"/>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88</xdr:row>
      <xdr:rowOff>0</xdr:rowOff>
    </xdr:from>
    <xdr:ext cx="270939" cy="274009"/>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8008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88</xdr:row>
      <xdr:rowOff>0</xdr:rowOff>
    </xdr:from>
    <xdr:ext cx="270939" cy="274009"/>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8008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10</xdr:col>
      <xdr:colOff>144780</xdr:colOff>
      <xdr:row>1</xdr:row>
      <xdr:rowOff>106680</xdr:rowOff>
    </xdr:from>
    <xdr:to>
      <xdr:col>12</xdr:col>
      <xdr:colOff>503034</xdr:colOff>
      <xdr:row>1</xdr:row>
      <xdr:rowOff>637073</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a:stretch>
          <a:fillRect/>
        </a:stretch>
      </xdr:blipFill>
      <xdr:spPr>
        <a:xfrm>
          <a:off x="6507480" y="266700"/>
          <a:ext cx="1943214" cy="530393"/>
        </a:xfrm>
        <a:prstGeom prst="rect">
          <a:avLst/>
        </a:prstGeom>
      </xdr:spPr>
    </xdr:pic>
    <xdr:clientData/>
  </xdr:twoCellAnchor>
  <xdr:oneCellAnchor>
    <xdr:from>
      <xdr:col>6</xdr:col>
      <xdr:colOff>489585</xdr:colOff>
      <xdr:row>88</xdr:row>
      <xdr:rowOff>0</xdr:rowOff>
    </xdr:from>
    <xdr:ext cx="270939" cy="274009"/>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4383405" y="922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4383405" y="118529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4383405" y="125387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383405" y="125387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4383405" y="118529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4383405" y="118529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4383405" y="922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438340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27</xdr:row>
      <xdr:rowOff>704850</xdr:rowOff>
    </xdr:from>
    <xdr:ext cx="270939" cy="274009"/>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4383405" y="105117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25</xdr:row>
      <xdr:rowOff>704850</xdr:rowOff>
    </xdr:from>
    <xdr:ext cx="270939" cy="274009"/>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68008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27</xdr:row>
      <xdr:rowOff>704850</xdr:rowOff>
    </xdr:from>
    <xdr:ext cx="270939" cy="274009"/>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4383405" y="105117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438340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438340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9</xdr:col>
      <xdr:colOff>435639</xdr:colOff>
      <xdr:row>5</xdr:row>
      <xdr:rowOff>158435</xdr:rowOff>
    </xdr:from>
    <xdr:to>
      <xdr:col>10</xdr:col>
      <xdr:colOff>164071</xdr:colOff>
      <xdr:row>7</xdr:row>
      <xdr:rowOff>209273</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6181119" y="2002475"/>
          <a:ext cx="345652" cy="629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9</xdr:row>
      <xdr:rowOff>5291</xdr:rowOff>
    </xdr:from>
    <xdr:to>
      <xdr:col>9</xdr:col>
      <xdr:colOff>149112</xdr:colOff>
      <xdr:row>10</xdr:row>
      <xdr:rowOff>13525</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548207" y="299233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9</xdr:col>
      <xdr:colOff>414684</xdr:colOff>
      <xdr:row>8</xdr:row>
      <xdr:rowOff>428597</xdr:rowOff>
    </xdr:from>
    <xdr:to>
      <xdr:col>10</xdr:col>
      <xdr:colOff>143116</xdr:colOff>
      <xdr:row>10</xdr:row>
      <xdr:rowOff>5263</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6160164" y="2988917"/>
          <a:ext cx="345652" cy="262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6</xdr:row>
      <xdr:rowOff>26072</xdr:rowOff>
    </xdr:from>
    <xdr:to>
      <xdr:col>9</xdr:col>
      <xdr:colOff>149112</xdr:colOff>
      <xdr:row>7</xdr:row>
      <xdr:rowOff>34306</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5548207" y="2197772"/>
          <a:ext cx="346385" cy="259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14</xdr:row>
          <xdr:rowOff>38100</xdr:rowOff>
        </xdr:from>
        <xdr:to>
          <xdr:col>3</xdr:col>
          <xdr:colOff>22860</xdr:colOff>
          <xdr:row>15</xdr:row>
          <xdr:rowOff>22860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14</xdr:row>
          <xdr:rowOff>38100</xdr:rowOff>
        </xdr:from>
        <xdr:to>
          <xdr:col>4</xdr:col>
          <xdr:colOff>22860</xdr:colOff>
          <xdr:row>15</xdr:row>
          <xdr:rowOff>22860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14</xdr:row>
          <xdr:rowOff>38100</xdr:rowOff>
        </xdr:from>
        <xdr:to>
          <xdr:col>4</xdr:col>
          <xdr:colOff>533400</xdr:colOff>
          <xdr:row>15</xdr:row>
          <xdr:rowOff>22860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8</xdr:col>
      <xdr:colOff>419947</xdr:colOff>
      <xdr:row>9</xdr:row>
      <xdr:rowOff>5291</xdr:rowOff>
    </xdr:from>
    <xdr:to>
      <xdr:col>9</xdr:col>
      <xdr:colOff>149112</xdr:colOff>
      <xdr:row>10</xdr:row>
      <xdr:rowOff>13525</xdr:rowOff>
    </xdr:to>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5548207" y="299233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16</xdr:row>
          <xdr:rowOff>22860</xdr:rowOff>
        </xdr:from>
        <xdr:to>
          <xdr:col>3</xdr:col>
          <xdr:colOff>22860</xdr:colOff>
          <xdr:row>17</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601980</xdr:colOff>
          <xdr:row>16</xdr:row>
          <xdr:rowOff>22860</xdr:rowOff>
        </xdr:from>
        <xdr:to>
          <xdr:col>3</xdr:col>
          <xdr:colOff>594360</xdr:colOff>
          <xdr:row>17</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16</xdr:row>
          <xdr:rowOff>7620</xdr:rowOff>
        </xdr:from>
        <xdr:to>
          <xdr:col>4</xdr:col>
          <xdr:colOff>556260</xdr:colOff>
          <xdr:row>16</xdr:row>
          <xdr:rowOff>213360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15</xdr:row>
      <xdr:rowOff>22860</xdr:rowOff>
    </xdr:from>
    <xdr:to>
      <xdr:col>5</xdr:col>
      <xdr:colOff>571500</xdr:colOff>
      <xdr:row>15</xdr:row>
      <xdr:rowOff>182880</xdr:rowOff>
    </xdr:to>
    <xdr:sp macro="" textlink="">
      <xdr:nvSpPr>
        <xdr:cNvPr id="29" name="大かっこ 28">
          <a:extLst>
            <a:ext uri="{FF2B5EF4-FFF2-40B4-BE49-F238E27FC236}">
              <a16:creationId xmlns:a16="http://schemas.microsoft.com/office/drawing/2014/main" id="{00000000-0008-0000-0200-00001D000000}"/>
            </a:ext>
          </a:extLst>
        </xdr:cNvPr>
        <xdr:cNvSpPr/>
      </xdr:nvSpPr>
      <xdr:spPr>
        <a:xfrm>
          <a:off x="1470660" y="440436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45720</xdr:colOff>
      <xdr:row>17</xdr:row>
      <xdr:rowOff>30480</xdr:rowOff>
    </xdr:from>
    <xdr:to>
      <xdr:col>5</xdr:col>
      <xdr:colOff>571500</xdr:colOff>
      <xdr:row>17</xdr:row>
      <xdr:rowOff>190500</xdr:rowOff>
    </xdr:to>
    <xdr:sp macro="" textlink="">
      <xdr:nvSpPr>
        <xdr:cNvPr id="30" name="大かっこ 29">
          <a:extLst>
            <a:ext uri="{FF2B5EF4-FFF2-40B4-BE49-F238E27FC236}">
              <a16:creationId xmlns:a16="http://schemas.microsoft.com/office/drawing/2014/main" id="{00000000-0008-0000-0200-00001E000000}"/>
            </a:ext>
          </a:extLst>
        </xdr:cNvPr>
        <xdr:cNvSpPr/>
      </xdr:nvSpPr>
      <xdr:spPr>
        <a:xfrm>
          <a:off x="1470660" y="485394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12</xdr:row>
          <xdr:rowOff>38100</xdr:rowOff>
        </xdr:from>
        <xdr:to>
          <xdr:col>3</xdr:col>
          <xdr:colOff>22860</xdr:colOff>
          <xdr:row>13</xdr:row>
          <xdr:rowOff>22860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xdr:row>
          <xdr:rowOff>38100</xdr:rowOff>
        </xdr:from>
        <xdr:to>
          <xdr:col>4</xdr:col>
          <xdr:colOff>22860</xdr:colOff>
          <xdr:row>13</xdr:row>
          <xdr:rowOff>22860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12</xdr:row>
          <xdr:rowOff>38100</xdr:rowOff>
        </xdr:from>
        <xdr:to>
          <xdr:col>4</xdr:col>
          <xdr:colOff>533400</xdr:colOff>
          <xdr:row>13</xdr:row>
          <xdr:rowOff>22860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13</xdr:row>
      <xdr:rowOff>22860</xdr:rowOff>
    </xdr:from>
    <xdr:to>
      <xdr:col>5</xdr:col>
      <xdr:colOff>571500</xdr:colOff>
      <xdr:row>13</xdr:row>
      <xdr:rowOff>182880</xdr:rowOff>
    </xdr:to>
    <xdr:sp macro="" textlink="">
      <xdr:nvSpPr>
        <xdr:cNvPr id="31" name="大かっこ 30">
          <a:extLst>
            <a:ext uri="{FF2B5EF4-FFF2-40B4-BE49-F238E27FC236}">
              <a16:creationId xmlns:a16="http://schemas.microsoft.com/office/drawing/2014/main" id="{00000000-0008-0000-0200-00001F000000}"/>
            </a:ext>
          </a:extLst>
        </xdr:cNvPr>
        <xdr:cNvSpPr/>
      </xdr:nvSpPr>
      <xdr:spPr>
        <a:xfrm>
          <a:off x="1470660" y="396240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14</xdr:row>
          <xdr:rowOff>22860</xdr:rowOff>
        </xdr:from>
        <xdr:to>
          <xdr:col>8</xdr:col>
          <xdr:colOff>556260</xdr:colOff>
          <xdr:row>15</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北海道HACCP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xdr:row>
          <xdr:rowOff>7620</xdr:rowOff>
        </xdr:from>
        <xdr:to>
          <xdr:col>9</xdr:col>
          <xdr:colOff>99060</xdr:colOff>
          <xdr:row>15</xdr:row>
          <xdr:rowOff>213360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ISO（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14</xdr:row>
          <xdr:rowOff>22860</xdr:rowOff>
        </xdr:from>
        <xdr:to>
          <xdr:col>9</xdr:col>
          <xdr:colOff>342900</xdr:colOff>
          <xdr:row>14</xdr:row>
          <xdr:rowOff>213360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14</xdr:row>
          <xdr:rowOff>7620</xdr:rowOff>
        </xdr:from>
        <xdr:to>
          <xdr:col>10</xdr:col>
          <xdr:colOff>579120</xdr:colOff>
          <xdr:row>14</xdr:row>
          <xdr:rowOff>198120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15</xdr:row>
          <xdr:rowOff>0</xdr:rowOff>
        </xdr:from>
        <xdr:to>
          <xdr:col>10</xdr:col>
          <xdr:colOff>579120</xdr:colOff>
          <xdr:row>15</xdr:row>
          <xdr:rowOff>198120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FSSC22000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xdr:row>
          <xdr:rowOff>182880</xdr:rowOff>
        </xdr:from>
        <xdr:to>
          <xdr:col>11</xdr:col>
          <xdr:colOff>60960</xdr:colOff>
          <xdr:row>17</xdr:row>
          <xdr:rowOff>160020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xdr:row>
          <xdr:rowOff>137160</xdr:rowOff>
        </xdr:from>
        <xdr:to>
          <xdr:col>8</xdr:col>
          <xdr:colOff>579120</xdr:colOff>
          <xdr:row>17</xdr:row>
          <xdr:rowOff>22860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Halal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15</xdr:row>
          <xdr:rowOff>114300</xdr:rowOff>
        </xdr:from>
        <xdr:to>
          <xdr:col>10</xdr:col>
          <xdr:colOff>312420</xdr:colOff>
          <xdr:row>17</xdr:row>
          <xdr:rowOff>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Organic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15</xdr:row>
          <xdr:rowOff>121920</xdr:rowOff>
        </xdr:from>
        <xdr:to>
          <xdr:col>11</xdr:col>
          <xdr:colOff>533400</xdr:colOff>
          <xdr:row>17</xdr:row>
          <xdr:rowOff>7620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373380</xdr:colOff>
          <xdr:row>15</xdr:row>
          <xdr:rowOff>121920</xdr:rowOff>
        </xdr:from>
        <xdr:to>
          <xdr:col>12</xdr:col>
          <xdr:colOff>594360</xdr:colOff>
          <xdr:row>17</xdr:row>
          <xdr:rowOff>7620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20</xdr:row>
          <xdr:rowOff>7620</xdr:rowOff>
        </xdr:from>
        <xdr:to>
          <xdr:col>4</xdr:col>
          <xdr:colOff>22860</xdr:colOff>
          <xdr:row>21</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21</xdr:row>
          <xdr:rowOff>22860</xdr:rowOff>
        </xdr:from>
        <xdr:to>
          <xdr:col>4</xdr:col>
          <xdr:colOff>22860</xdr:colOff>
          <xdr:row>21</xdr:row>
          <xdr:rowOff>175260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19</xdr:row>
          <xdr:rowOff>1104900</xdr:rowOff>
        </xdr:from>
        <xdr:to>
          <xdr:col>5</xdr:col>
          <xdr:colOff>137160</xdr:colOff>
          <xdr:row>21</xdr:row>
          <xdr:rowOff>22860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21</xdr:row>
          <xdr:rowOff>7620</xdr:rowOff>
        </xdr:from>
        <xdr:to>
          <xdr:col>5</xdr:col>
          <xdr:colOff>441960</xdr:colOff>
          <xdr:row>21</xdr:row>
          <xdr:rowOff>175260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直販（自社店舗）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19</xdr:row>
          <xdr:rowOff>1104900</xdr:rowOff>
        </xdr:from>
        <xdr:to>
          <xdr:col>7</xdr:col>
          <xdr:colOff>426720</xdr:colOff>
          <xdr:row>21</xdr:row>
          <xdr:rowOff>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レストラン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21</xdr:row>
          <xdr:rowOff>22860</xdr:rowOff>
        </xdr:from>
        <xdr:to>
          <xdr:col>7</xdr:col>
          <xdr:colOff>106680</xdr:colOff>
          <xdr:row>21</xdr:row>
          <xdr:rowOff>175260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21</xdr:row>
          <xdr:rowOff>7620</xdr:rowOff>
        </xdr:from>
        <xdr:to>
          <xdr:col>8</xdr:col>
          <xdr:colOff>236220</xdr:colOff>
          <xdr:row>21</xdr:row>
          <xdr:rowOff>175260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20</xdr:row>
          <xdr:rowOff>0</xdr:rowOff>
        </xdr:from>
        <xdr:to>
          <xdr:col>10</xdr:col>
          <xdr:colOff>137160</xdr:colOff>
          <xdr:row>21</xdr:row>
          <xdr:rowOff>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464820</xdr:colOff>
          <xdr:row>21</xdr:row>
          <xdr:rowOff>7620</xdr:rowOff>
        </xdr:from>
        <xdr:to>
          <xdr:col>9</xdr:col>
          <xdr:colOff>556260</xdr:colOff>
          <xdr:row>21</xdr:row>
          <xdr:rowOff>175260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21</xdr:row>
          <xdr:rowOff>7620</xdr:rowOff>
        </xdr:from>
        <xdr:to>
          <xdr:col>11</xdr:col>
          <xdr:colOff>137160</xdr:colOff>
          <xdr:row>21</xdr:row>
          <xdr:rowOff>175260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食品専門店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12</xdr:row>
          <xdr:rowOff>99060</xdr:rowOff>
        </xdr:from>
        <xdr:to>
          <xdr:col>8</xdr:col>
          <xdr:colOff>45720</xdr:colOff>
          <xdr:row>13</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2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xdr:row>
          <xdr:rowOff>106680</xdr:rowOff>
        </xdr:from>
        <xdr:to>
          <xdr:col>9</xdr:col>
          <xdr:colOff>22860</xdr:colOff>
          <xdr:row>13</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2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22860</xdr:rowOff>
        </xdr:from>
        <xdr:to>
          <xdr:col>5</xdr:col>
          <xdr:colOff>60960</xdr:colOff>
          <xdr:row>47</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2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46</xdr:row>
          <xdr:rowOff>22860</xdr:rowOff>
        </xdr:from>
        <xdr:to>
          <xdr:col>5</xdr:col>
          <xdr:colOff>518160</xdr:colOff>
          <xdr:row>47</xdr:row>
          <xdr:rowOff>22860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2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0</xdr:rowOff>
        </xdr:from>
        <xdr:to>
          <xdr:col>5</xdr:col>
          <xdr:colOff>60960</xdr:colOff>
          <xdr:row>47</xdr:row>
          <xdr:rowOff>198120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2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47</xdr:row>
          <xdr:rowOff>7620</xdr:rowOff>
        </xdr:from>
        <xdr:to>
          <xdr:col>5</xdr:col>
          <xdr:colOff>518160</xdr:colOff>
          <xdr:row>48</xdr:row>
          <xdr:rowOff>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2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198120</xdr:rowOff>
        </xdr:from>
        <xdr:to>
          <xdr:col>5</xdr:col>
          <xdr:colOff>45720</xdr:colOff>
          <xdr:row>48</xdr:row>
          <xdr:rowOff>182880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2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47</xdr:row>
          <xdr:rowOff>213360</xdr:rowOff>
        </xdr:from>
        <xdr:to>
          <xdr:col>5</xdr:col>
          <xdr:colOff>518160</xdr:colOff>
          <xdr:row>48</xdr:row>
          <xdr:rowOff>198120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2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53</xdr:row>
          <xdr:rowOff>30480</xdr:rowOff>
        </xdr:from>
        <xdr:to>
          <xdr:col>6</xdr:col>
          <xdr:colOff>99060</xdr:colOff>
          <xdr:row>54</xdr:row>
          <xdr:rowOff>60960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2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52</xdr:row>
          <xdr:rowOff>45720</xdr:rowOff>
        </xdr:from>
        <xdr:to>
          <xdr:col>3</xdr:col>
          <xdr:colOff>60960</xdr:colOff>
          <xdr:row>53</xdr:row>
          <xdr:rowOff>38100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2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373380</xdr:colOff>
          <xdr:row>52</xdr:row>
          <xdr:rowOff>60960</xdr:rowOff>
        </xdr:from>
        <xdr:to>
          <xdr:col>6</xdr:col>
          <xdr:colOff>38100</xdr:colOff>
          <xdr:row>53</xdr:row>
          <xdr:rowOff>38100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2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52</xdr:row>
          <xdr:rowOff>45720</xdr:rowOff>
        </xdr:from>
        <xdr:to>
          <xdr:col>4</xdr:col>
          <xdr:colOff>213360</xdr:colOff>
          <xdr:row>53</xdr:row>
          <xdr:rowOff>38100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2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DD.MM.YY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47</xdr:row>
          <xdr:rowOff>45720</xdr:rowOff>
        </xdr:from>
        <xdr:to>
          <xdr:col>11</xdr:col>
          <xdr:colOff>693420</xdr:colOff>
          <xdr:row>48</xdr:row>
          <xdr:rowOff>68580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2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46</xdr:row>
          <xdr:rowOff>68580</xdr:rowOff>
        </xdr:from>
        <xdr:to>
          <xdr:col>9</xdr:col>
          <xdr:colOff>38100</xdr:colOff>
          <xdr:row>47</xdr:row>
          <xdr:rowOff>60960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2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46</xdr:row>
          <xdr:rowOff>76200</xdr:rowOff>
        </xdr:from>
        <xdr:to>
          <xdr:col>11</xdr:col>
          <xdr:colOff>632460</xdr:colOff>
          <xdr:row>47</xdr:row>
          <xdr:rowOff>60960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2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46</xdr:row>
          <xdr:rowOff>68580</xdr:rowOff>
        </xdr:from>
        <xdr:to>
          <xdr:col>10</xdr:col>
          <xdr:colOff>182880</xdr:colOff>
          <xdr:row>47</xdr:row>
          <xdr:rowOff>60960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2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中国語</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6</xdr:col>
      <xdr:colOff>489585</xdr:colOff>
      <xdr:row>88</xdr:row>
      <xdr:rowOff>0</xdr:rowOff>
    </xdr:from>
    <xdr:ext cx="270939" cy="274009"/>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88</xdr:row>
      <xdr:rowOff>0</xdr:rowOff>
    </xdr:from>
    <xdr:ext cx="270939" cy="274009"/>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68008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88</xdr:row>
      <xdr:rowOff>0</xdr:rowOff>
    </xdr:from>
    <xdr:ext cx="270939" cy="274009"/>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68008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10</xdr:col>
      <xdr:colOff>144780</xdr:colOff>
      <xdr:row>1</xdr:row>
      <xdr:rowOff>106680</xdr:rowOff>
    </xdr:from>
    <xdr:to>
      <xdr:col>12</xdr:col>
      <xdr:colOff>503034</xdr:colOff>
      <xdr:row>1</xdr:row>
      <xdr:rowOff>637073</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a:fillRect/>
        </a:stretch>
      </xdr:blipFill>
      <xdr:spPr>
        <a:xfrm>
          <a:off x="6507480" y="266700"/>
          <a:ext cx="1943214" cy="530393"/>
        </a:xfrm>
        <a:prstGeom prst="rect">
          <a:avLst/>
        </a:prstGeom>
      </xdr:spPr>
    </xdr:pic>
    <xdr:clientData/>
  </xdr:twoCellAnchor>
  <xdr:oneCellAnchor>
    <xdr:from>
      <xdr:col>6</xdr:col>
      <xdr:colOff>489585</xdr:colOff>
      <xdr:row>88</xdr:row>
      <xdr:rowOff>0</xdr:rowOff>
    </xdr:from>
    <xdr:ext cx="270939" cy="274009"/>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88</xdr:row>
      <xdr:rowOff>0</xdr:rowOff>
    </xdr:from>
    <xdr:ext cx="270939" cy="274009"/>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4383405" y="23119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4383405" y="922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4383405" y="118529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4383405" y="125387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4383405" y="125387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4383405" y="118529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32</xdr:row>
      <xdr:rowOff>704850</xdr:rowOff>
    </xdr:from>
    <xdr:ext cx="270939" cy="274009"/>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4383405" y="118529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4383405" y="922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438340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27</xdr:row>
      <xdr:rowOff>704850</xdr:rowOff>
    </xdr:from>
    <xdr:ext cx="270939" cy="274009"/>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4383405" y="105117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25</xdr:row>
      <xdr:rowOff>704850</xdr:rowOff>
    </xdr:from>
    <xdr:ext cx="270939" cy="274009"/>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68008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27</xdr:row>
      <xdr:rowOff>704850</xdr:rowOff>
    </xdr:from>
    <xdr:ext cx="270939" cy="274009"/>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4383405" y="105117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438340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25</xdr:row>
      <xdr:rowOff>704850</xdr:rowOff>
    </xdr:from>
    <xdr:ext cx="270939" cy="274009"/>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4383405" y="832485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9</xdr:col>
      <xdr:colOff>435639</xdr:colOff>
      <xdr:row>5</xdr:row>
      <xdr:rowOff>158435</xdr:rowOff>
    </xdr:from>
    <xdr:to>
      <xdr:col>10</xdr:col>
      <xdr:colOff>164071</xdr:colOff>
      <xdr:row>7</xdr:row>
      <xdr:rowOff>209273</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6181119" y="2002475"/>
          <a:ext cx="345652" cy="629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9</xdr:row>
      <xdr:rowOff>5291</xdr:rowOff>
    </xdr:from>
    <xdr:to>
      <xdr:col>9</xdr:col>
      <xdr:colOff>149112</xdr:colOff>
      <xdr:row>10</xdr:row>
      <xdr:rowOff>13525</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5548207" y="299233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9</xdr:col>
      <xdr:colOff>414684</xdr:colOff>
      <xdr:row>8</xdr:row>
      <xdr:rowOff>428597</xdr:rowOff>
    </xdr:from>
    <xdr:to>
      <xdr:col>10</xdr:col>
      <xdr:colOff>143116</xdr:colOff>
      <xdr:row>10</xdr:row>
      <xdr:rowOff>5263</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6160164" y="2988917"/>
          <a:ext cx="345652" cy="262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6</xdr:row>
      <xdr:rowOff>26072</xdr:rowOff>
    </xdr:from>
    <xdr:to>
      <xdr:col>9</xdr:col>
      <xdr:colOff>149112</xdr:colOff>
      <xdr:row>7</xdr:row>
      <xdr:rowOff>34306</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5548207" y="2197772"/>
          <a:ext cx="346385" cy="259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14</xdr:row>
          <xdr:rowOff>38100</xdr:rowOff>
        </xdr:from>
        <xdr:to>
          <xdr:col>3</xdr:col>
          <xdr:colOff>22860</xdr:colOff>
          <xdr:row>15</xdr:row>
          <xdr:rowOff>22860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14</xdr:row>
          <xdr:rowOff>38100</xdr:rowOff>
        </xdr:from>
        <xdr:to>
          <xdr:col>4</xdr:col>
          <xdr:colOff>22860</xdr:colOff>
          <xdr:row>15</xdr:row>
          <xdr:rowOff>22860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14</xdr:row>
          <xdr:rowOff>38100</xdr:rowOff>
        </xdr:from>
        <xdr:to>
          <xdr:col>4</xdr:col>
          <xdr:colOff>533400</xdr:colOff>
          <xdr:row>15</xdr:row>
          <xdr:rowOff>22860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8</xdr:col>
      <xdr:colOff>419947</xdr:colOff>
      <xdr:row>9</xdr:row>
      <xdr:rowOff>5291</xdr:rowOff>
    </xdr:from>
    <xdr:to>
      <xdr:col>9</xdr:col>
      <xdr:colOff>149112</xdr:colOff>
      <xdr:row>10</xdr:row>
      <xdr:rowOff>13525</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5548207" y="299233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16</xdr:row>
          <xdr:rowOff>22860</xdr:rowOff>
        </xdr:from>
        <xdr:to>
          <xdr:col>3</xdr:col>
          <xdr:colOff>22860</xdr:colOff>
          <xdr:row>17</xdr:row>
          <xdr:rowOff>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601980</xdr:colOff>
          <xdr:row>16</xdr:row>
          <xdr:rowOff>22860</xdr:rowOff>
        </xdr:from>
        <xdr:to>
          <xdr:col>3</xdr:col>
          <xdr:colOff>594360</xdr:colOff>
          <xdr:row>17</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3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16</xdr:row>
          <xdr:rowOff>7620</xdr:rowOff>
        </xdr:from>
        <xdr:to>
          <xdr:col>4</xdr:col>
          <xdr:colOff>556260</xdr:colOff>
          <xdr:row>16</xdr:row>
          <xdr:rowOff>213360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3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15</xdr:row>
      <xdr:rowOff>22860</xdr:rowOff>
    </xdr:from>
    <xdr:to>
      <xdr:col>5</xdr:col>
      <xdr:colOff>571500</xdr:colOff>
      <xdr:row>15</xdr:row>
      <xdr:rowOff>182880</xdr:rowOff>
    </xdr:to>
    <xdr:sp macro="" textlink="">
      <xdr:nvSpPr>
        <xdr:cNvPr id="29" name="大かっこ 28">
          <a:extLst>
            <a:ext uri="{FF2B5EF4-FFF2-40B4-BE49-F238E27FC236}">
              <a16:creationId xmlns:a16="http://schemas.microsoft.com/office/drawing/2014/main" id="{00000000-0008-0000-0300-00001D000000}"/>
            </a:ext>
          </a:extLst>
        </xdr:cNvPr>
        <xdr:cNvSpPr/>
      </xdr:nvSpPr>
      <xdr:spPr>
        <a:xfrm>
          <a:off x="1470660" y="440436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45720</xdr:colOff>
      <xdr:row>17</xdr:row>
      <xdr:rowOff>30480</xdr:rowOff>
    </xdr:from>
    <xdr:to>
      <xdr:col>5</xdr:col>
      <xdr:colOff>571500</xdr:colOff>
      <xdr:row>17</xdr:row>
      <xdr:rowOff>190500</xdr:rowOff>
    </xdr:to>
    <xdr:sp macro="" textlink="">
      <xdr:nvSpPr>
        <xdr:cNvPr id="30" name="大かっこ 29">
          <a:extLst>
            <a:ext uri="{FF2B5EF4-FFF2-40B4-BE49-F238E27FC236}">
              <a16:creationId xmlns:a16="http://schemas.microsoft.com/office/drawing/2014/main" id="{00000000-0008-0000-0300-00001E000000}"/>
            </a:ext>
          </a:extLst>
        </xdr:cNvPr>
        <xdr:cNvSpPr/>
      </xdr:nvSpPr>
      <xdr:spPr>
        <a:xfrm>
          <a:off x="1470660" y="485394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12</xdr:row>
          <xdr:rowOff>38100</xdr:rowOff>
        </xdr:from>
        <xdr:to>
          <xdr:col>3</xdr:col>
          <xdr:colOff>22860</xdr:colOff>
          <xdr:row>13</xdr:row>
          <xdr:rowOff>22860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3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xdr:row>
          <xdr:rowOff>38100</xdr:rowOff>
        </xdr:from>
        <xdr:to>
          <xdr:col>4</xdr:col>
          <xdr:colOff>22860</xdr:colOff>
          <xdr:row>13</xdr:row>
          <xdr:rowOff>22860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3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12</xdr:row>
          <xdr:rowOff>38100</xdr:rowOff>
        </xdr:from>
        <xdr:to>
          <xdr:col>4</xdr:col>
          <xdr:colOff>533400</xdr:colOff>
          <xdr:row>13</xdr:row>
          <xdr:rowOff>22860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3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13</xdr:row>
      <xdr:rowOff>22860</xdr:rowOff>
    </xdr:from>
    <xdr:to>
      <xdr:col>5</xdr:col>
      <xdr:colOff>571500</xdr:colOff>
      <xdr:row>13</xdr:row>
      <xdr:rowOff>182880</xdr:rowOff>
    </xdr:to>
    <xdr:sp macro="" textlink="">
      <xdr:nvSpPr>
        <xdr:cNvPr id="31" name="大かっこ 30">
          <a:extLst>
            <a:ext uri="{FF2B5EF4-FFF2-40B4-BE49-F238E27FC236}">
              <a16:creationId xmlns:a16="http://schemas.microsoft.com/office/drawing/2014/main" id="{00000000-0008-0000-0300-00001F000000}"/>
            </a:ext>
          </a:extLst>
        </xdr:cNvPr>
        <xdr:cNvSpPr/>
      </xdr:nvSpPr>
      <xdr:spPr>
        <a:xfrm>
          <a:off x="1470660" y="396240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14</xdr:row>
          <xdr:rowOff>22860</xdr:rowOff>
        </xdr:from>
        <xdr:to>
          <xdr:col>8</xdr:col>
          <xdr:colOff>556260</xdr:colOff>
          <xdr:row>15</xdr:row>
          <xdr:rowOff>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3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北海道HACCP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xdr:row>
          <xdr:rowOff>7620</xdr:rowOff>
        </xdr:from>
        <xdr:to>
          <xdr:col>9</xdr:col>
          <xdr:colOff>99060</xdr:colOff>
          <xdr:row>15</xdr:row>
          <xdr:rowOff>213360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3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ISO（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14</xdr:row>
          <xdr:rowOff>22860</xdr:rowOff>
        </xdr:from>
        <xdr:to>
          <xdr:col>9</xdr:col>
          <xdr:colOff>342900</xdr:colOff>
          <xdr:row>14</xdr:row>
          <xdr:rowOff>213360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3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14</xdr:row>
          <xdr:rowOff>7620</xdr:rowOff>
        </xdr:from>
        <xdr:to>
          <xdr:col>10</xdr:col>
          <xdr:colOff>579120</xdr:colOff>
          <xdr:row>14</xdr:row>
          <xdr:rowOff>198120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3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15</xdr:row>
          <xdr:rowOff>0</xdr:rowOff>
        </xdr:from>
        <xdr:to>
          <xdr:col>10</xdr:col>
          <xdr:colOff>579120</xdr:colOff>
          <xdr:row>15</xdr:row>
          <xdr:rowOff>198120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3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FSSC22000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xdr:row>
          <xdr:rowOff>182880</xdr:rowOff>
        </xdr:from>
        <xdr:to>
          <xdr:col>11</xdr:col>
          <xdr:colOff>60960</xdr:colOff>
          <xdr:row>17</xdr:row>
          <xdr:rowOff>160020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3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xdr:row>
          <xdr:rowOff>137160</xdr:rowOff>
        </xdr:from>
        <xdr:to>
          <xdr:col>8</xdr:col>
          <xdr:colOff>579120</xdr:colOff>
          <xdr:row>17</xdr:row>
          <xdr:rowOff>22860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3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Halal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15</xdr:row>
          <xdr:rowOff>114300</xdr:rowOff>
        </xdr:from>
        <xdr:to>
          <xdr:col>10</xdr:col>
          <xdr:colOff>312420</xdr:colOff>
          <xdr:row>17</xdr:row>
          <xdr:rowOff>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3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Organic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15</xdr:row>
          <xdr:rowOff>121920</xdr:rowOff>
        </xdr:from>
        <xdr:to>
          <xdr:col>11</xdr:col>
          <xdr:colOff>533400</xdr:colOff>
          <xdr:row>17</xdr:row>
          <xdr:rowOff>7620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3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373380</xdr:colOff>
          <xdr:row>15</xdr:row>
          <xdr:rowOff>121920</xdr:rowOff>
        </xdr:from>
        <xdr:to>
          <xdr:col>12</xdr:col>
          <xdr:colOff>594360</xdr:colOff>
          <xdr:row>17</xdr:row>
          <xdr:rowOff>7620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3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20</xdr:row>
          <xdr:rowOff>7620</xdr:rowOff>
        </xdr:from>
        <xdr:to>
          <xdr:col>4</xdr:col>
          <xdr:colOff>22860</xdr:colOff>
          <xdr:row>21</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3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21</xdr:row>
          <xdr:rowOff>22860</xdr:rowOff>
        </xdr:from>
        <xdr:to>
          <xdr:col>4</xdr:col>
          <xdr:colOff>22860</xdr:colOff>
          <xdr:row>21</xdr:row>
          <xdr:rowOff>175260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3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19</xdr:row>
          <xdr:rowOff>1104900</xdr:rowOff>
        </xdr:from>
        <xdr:to>
          <xdr:col>5</xdr:col>
          <xdr:colOff>137160</xdr:colOff>
          <xdr:row>21</xdr:row>
          <xdr:rowOff>22860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3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21</xdr:row>
          <xdr:rowOff>7620</xdr:rowOff>
        </xdr:from>
        <xdr:to>
          <xdr:col>5</xdr:col>
          <xdr:colOff>441960</xdr:colOff>
          <xdr:row>21</xdr:row>
          <xdr:rowOff>175260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3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直販（自社店舗）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19</xdr:row>
          <xdr:rowOff>1104900</xdr:rowOff>
        </xdr:from>
        <xdr:to>
          <xdr:col>7</xdr:col>
          <xdr:colOff>426720</xdr:colOff>
          <xdr:row>21</xdr:row>
          <xdr:rowOff>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3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レストラン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21</xdr:row>
          <xdr:rowOff>22860</xdr:rowOff>
        </xdr:from>
        <xdr:to>
          <xdr:col>7</xdr:col>
          <xdr:colOff>106680</xdr:colOff>
          <xdr:row>21</xdr:row>
          <xdr:rowOff>175260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3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21</xdr:row>
          <xdr:rowOff>7620</xdr:rowOff>
        </xdr:from>
        <xdr:to>
          <xdr:col>8</xdr:col>
          <xdr:colOff>236220</xdr:colOff>
          <xdr:row>21</xdr:row>
          <xdr:rowOff>175260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3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20</xdr:row>
          <xdr:rowOff>0</xdr:rowOff>
        </xdr:from>
        <xdr:to>
          <xdr:col>10</xdr:col>
          <xdr:colOff>137160</xdr:colOff>
          <xdr:row>21</xdr:row>
          <xdr:rowOff>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3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464820</xdr:colOff>
          <xdr:row>21</xdr:row>
          <xdr:rowOff>7620</xdr:rowOff>
        </xdr:from>
        <xdr:to>
          <xdr:col>9</xdr:col>
          <xdr:colOff>556260</xdr:colOff>
          <xdr:row>21</xdr:row>
          <xdr:rowOff>175260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3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21</xdr:row>
          <xdr:rowOff>7620</xdr:rowOff>
        </xdr:from>
        <xdr:to>
          <xdr:col>11</xdr:col>
          <xdr:colOff>137160</xdr:colOff>
          <xdr:row>21</xdr:row>
          <xdr:rowOff>175260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3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食品専門店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12</xdr:row>
          <xdr:rowOff>99060</xdr:rowOff>
        </xdr:from>
        <xdr:to>
          <xdr:col>8</xdr:col>
          <xdr:colOff>45720</xdr:colOff>
          <xdr:row>13</xdr:row>
          <xdr:rowOff>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3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xdr:row>
          <xdr:rowOff>106680</xdr:rowOff>
        </xdr:from>
        <xdr:to>
          <xdr:col>9</xdr:col>
          <xdr:colOff>22860</xdr:colOff>
          <xdr:row>13</xdr:row>
          <xdr:rowOff>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3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22860</xdr:rowOff>
        </xdr:from>
        <xdr:to>
          <xdr:col>5</xdr:col>
          <xdr:colOff>60960</xdr:colOff>
          <xdr:row>47</xdr:row>
          <xdr:rowOff>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3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46</xdr:row>
          <xdr:rowOff>22860</xdr:rowOff>
        </xdr:from>
        <xdr:to>
          <xdr:col>5</xdr:col>
          <xdr:colOff>518160</xdr:colOff>
          <xdr:row>47</xdr:row>
          <xdr:rowOff>22860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3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0</xdr:rowOff>
        </xdr:from>
        <xdr:to>
          <xdr:col>5</xdr:col>
          <xdr:colOff>60960</xdr:colOff>
          <xdr:row>47</xdr:row>
          <xdr:rowOff>198120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3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47</xdr:row>
          <xdr:rowOff>7620</xdr:rowOff>
        </xdr:from>
        <xdr:to>
          <xdr:col>5</xdr:col>
          <xdr:colOff>518160</xdr:colOff>
          <xdr:row>48</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3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198120</xdr:rowOff>
        </xdr:from>
        <xdr:to>
          <xdr:col>5</xdr:col>
          <xdr:colOff>45720</xdr:colOff>
          <xdr:row>48</xdr:row>
          <xdr:rowOff>182880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3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47</xdr:row>
          <xdr:rowOff>213360</xdr:rowOff>
        </xdr:from>
        <xdr:to>
          <xdr:col>5</xdr:col>
          <xdr:colOff>518160</xdr:colOff>
          <xdr:row>48</xdr:row>
          <xdr:rowOff>198120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3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53</xdr:row>
          <xdr:rowOff>30480</xdr:rowOff>
        </xdr:from>
        <xdr:to>
          <xdr:col>6</xdr:col>
          <xdr:colOff>99060</xdr:colOff>
          <xdr:row>54</xdr:row>
          <xdr:rowOff>60960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3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52</xdr:row>
          <xdr:rowOff>45720</xdr:rowOff>
        </xdr:from>
        <xdr:to>
          <xdr:col>3</xdr:col>
          <xdr:colOff>60960</xdr:colOff>
          <xdr:row>53</xdr:row>
          <xdr:rowOff>38100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3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373380</xdr:colOff>
          <xdr:row>52</xdr:row>
          <xdr:rowOff>60960</xdr:rowOff>
        </xdr:from>
        <xdr:to>
          <xdr:col>6</xdr:col>
          <xdr:colOff>38100</xdr:colOff>
          <xdr:row>53</xdr:row>
          <xdr:rowOff>38100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3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52</xdr:row>
          <xdr:rowOff>45720</xdr:rowOff>
        </xdr:from>
        <xdr:to>
          <xdr:col>4</xdr:col>
          <xdr:colOff>213360</xdr:colOff>
          <xdr:row>53</xdr:row>
          <xdr:rowOff>38100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3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DD.MM.YY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47</xdr:row>
          <xdr:rowOff>45720</xdr:rowOff>
        </xdr:from>
        <xdr:to>
          <xdr:col>11</xdr:col>
          <xdr:colOff>693420</xdr:colOff>
          <xdr:row>48</xdr:row>
          <xdr:rowOff>68580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3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46</xdr:row>
          <xdr:rowOff>68580</xdr:rowOff>
        </xdr:from>
        <xdr:to>
          <xdr:col>9</xdr:col>
          <xdr:colOff>38100</xdr:colOff>
          <xdr:row>47</xdr:row>
          <xdr:rowOff>60960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3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46</xdr:row>
          <xdr:rowOff>76200</xdr:rowOff>
        </xdr:from>
        <xdr:to>
          <xdr:col>11</xdr:col>
          <xdr:colOff>632460</xdr:colOff>
          <xdr:row>47</xdr:row>
          <xdr:rowOff>60960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3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46</xdr:row>
          <xdr:rowOff>68580</xdr:rowOff>
        </xdr:from>
        <xdr:to>
          <xdr:col>10</xdr:col>
          <xdr:colOff>182880</xdr:colOff>
          <xdr:row>47</xdr:row>
          <xdr:rowOff>60960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3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中国語</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9" Type="http://schemas.openxmlformats.org/officeDocument/2006/relationships/ctrlProp" Target="../ctrlProps/ctrlProp52.xml"/><Relationship Id="rId21" Type="http://schemas.openxmlformats.org/officeDocument/2006/relationships/ctrlProp" Target="../ctrlProps/ctrlProp34.xml"/><Relationship Id="rId34" Type="http://schemas.openxmlformats.org/officeDocument/2006/relationships/ctrlProp" Target="../ctrlProps/ctrlProp47.xml"/><Relationship Id="rId42" Type="http://schemas.openxmlformats.org/officeDocument/2006/relationships/ctrlProp" Target="../ctrlProps/ctrlProp55.xml"/><Relationship Id="rId47" Type="http://schemas.openxmlformats.org/officeDocument/2006/relationships/ctrlProp" Target="../ctrlProps/ctrlProp60.xml"/><Relationship Id="rId7" Type="http://schemas.openxmlformats.org/officeDocument/2006/relationships/ctrlProp" Target="../ctrlProps/ctrlProp20.xml"/><Relationship Id="rId2" Type="http://schemas.openxmlformats.org/officeDocument/2006/relationships/drawing" Target="../drawings/drawing2.xml"/><Relationship Id="rId16" Type="http://schemas.openxmlformats.org/officeDocument/2006/relationships/ctrlProp" Target="../ctrlProps/ctrlProp29.xml"/><Relationship Id="rId29" Type="http://schemas.openxmlformats.org/officeDocument/2006/relationships/ctrlProp" Target="../ctrlProps/ctrlProp4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32" Type="http://schemas.openxmlformats.org/officeDocument/2006/relationships/ctrlProp" Target="../ctrlProps/ctrlProp45.xml"/><Relationship Id="rId37" Type="http://schemas.openxmlformats.org/officeDocument/2006/relationships/ctrlProp" Target="../ctrlProps/ctrlProp50.xml"/><Relationship Id="rId40" Type="http://schemas.openxmlformats.org/officeDocument/2006/relationships/ctrlProp" Target="../ctrlProps/ctrlProp53.xml"/><Relationship Id="rId45" Type="http://schemas.openxmlformats.org/officeDocument/2006/relationships/ctrlProp" Target="../ctrlProps/ctrlProp58.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36" Type="http://schemas.openxmlformats.org/officeDocument/2006/relationships/ctrlProp" Target="../ctrlProps/ctrlProp49.xml"/><Relationship Id="rId10" Type="http://schemas.openxmlformats.org/officeDocument/2006/relationships/ctrlProp" Target="../ctrlProps/ctrlProp23.xml"/><Relationship Id="rId19" Type="http://schemas.openxmlformats.org/officeDocument/2006/relationships/ctrlProp" Target="../ctrlProps/ctrlProp32.xml"/><Relationship Id="rId31" Type="http://schemas.openxmlformats.org/officeDocument/2006/relationships/ctrlProp" Target="../ctrlProps/ctrlProp44.xml"/><Relationship Id="rId44" Type="http://schemas.openxmlformats.org/officeDocument/2006/relationships/ctrlProp" Target="../ctrlProps/ctrlProp57.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 Id="rId30" Type="http://schemas.openxmlformats.org/officeDocument/2006/relationships/ctrlProp" Target="../ctrlProps/ctrlProp43.xml"/><Relationship Id="rId35" Type="http://schemas.openxmlformats.org/officeDocument/2006/relationships/ctrlProp" Target="../ctrlProps/ctrlProp48.xml"/><Relationship Id="rId43" Type="http://schemas.openxmlformats.org/officeDocument/2006/relationships/ctrlProp" Target="../ctrlProps/ctrlProp56.xml"/><Relationship Id="rId48" Type="http://schemas.openxmlformats.org/officeDocument/2006/relationships/ctrlProp" Target="../ctrlProps/ctrlProp61.xml"/><Relationship Id="rId8" Type="http://schemas.openxmlformats.org/officeDocument/2006/relationships/ctrlProp" Target="../ctrlProps/ctrlProp21.xml"/><Relationship Id="rId3" Type="http://schemas.openxmlformats.org/officeDocument/2006/relationships/vmlDrawing" Target="../drawings/vmlDrawing2.v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33" Type="http://schemas.openxmlformats.org/officeDocument/2006/relationships/ctrlProp" Target="../ctrlProps/ctrlProp46.xml"/><Relationship Id="rId38" Type="http://schemas.openxmlformats.org/officeDocument/2006/relationships/ctrlProp" Target="../ctrlProps/ctrlProp51.xml"/><Relationship Id="rId46" Type="http://schemas.openxmlformats.org/officeDocument/2006/relationships/ctrlProp" Target="../ctrlProps/ctrlProp59.xml"/><Relationship Id="rId20" Type="http://schemas.openxmlformats.org/officeDocument/2006/relationships/ctrlProp" Target="../ctrlProps/ctrlProp33.xml"/><Relationship Id="rId41" Type="http://schemas.openxmlformats.org/officeDocument/2006/relationships/ctrlProp" Target="../ctrlProps/ctrlProp5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7" Type="http://schemas.openxmlformats.org/officeDocument/2006/relationships/ctrlProp" Target="../ctrlProps/ctrlProp65.xml"/><Relationship Id="rId2" Type="http://schemas.openxmlformats.org/officeDocument/2006/relationships/drawing" Target="../drawings/drawing3.xml"/><Relationship Id="rId16" Type="http://schemas.openxmlformats.org/officeDocument/2006/relationships/ctrlProp" Target="../ctrlProps/ctrlProp74.xml"/><Relationship Id="rId29" Type="http://schemas.openxmlformats.org/officeDocument/2006/relationships/ctrlProp" Target="../ctrlProps/ctrlProp87.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4" Type="http://schemas.openxmlformats.org/officeDocument/2006/relationships/ctrlProp" Target="../ctrlProps/ctrlProp102.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8" Type="http://schemas.openxmlformats.org/officeDocument/2006/relationships/ctrlProp" Target="../ctrlProps/ctrlProp66.xml"/><Relationship Id="rId3" Type="http://schemas.openxmlformats.org/officeDocument/2006/relationships/vmlDrawing" Target="../drawings/vmlDrawing3.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20" Type="http://schemas.openxmlformats.org/officeDocument/2006/relationships/ctrlProp" Target="../ctrlProps/ctrlProp78.xml"/><Relationship Id="rId41" Type="http://schemas.openxmlformats.org/officeDocument/2006/relationships/ctrlProp" Target="../ctrlProps/ctrlProp9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6.xml"/><Relationship Id="rId18" Type="http://schemas.openxmlformats.org/officeDocument/2006/relationships/ctrlProp" Target="../ctrlProps/ctrlProp121.xml"/><Relationship Id="rId26" Type="http://schemas.openxmlformats.org/officeDocument/2006/relationships/ctrlProp" Target="../ctrlProps/ctrlProp129.xml"/><Relationship Id="rId39" Type="http://schemas.openxmlformats.org/officeDocument/2006/relationships/ctrlProp" Target="../ctrlProps/ctrlProp142.xml"/><Relationship Id="rId21" Type="http://schemas.openxmlformats.org/officeDocument/2006/relationships/ctrlProp" Target="../ctrlProps/ctrlProp124.xml"/><Relationship Id="rId34" Type="http://schemas.openxmlformats.org/officeDocument/2006/relationships/ctrlProp" Target="../ctrlProps/ctrlProp137.xml"/><Relationship Id="rId42" Type="http://schemas.openxmlformats.org/officeDocument/2006/relationships/ctrlProp" Target="../ctrlProps/ctrlProp145.xml"/><Relationship Id="rId47" Type="http://schemas.openxmlformats.org/officeDocument/2006/relationships/ctrlProp" Target="../ctrlProps/ctrlProp150.xml"/><Relationship Id="rId7" Type="http://schemas.openxmlformats.org/officeDocument/2006/relationships/ctrlProp" Target="../ctrlProps/ctrlProp110.xml"/><Relationship Id="rId2" Type="http://schemas.openxmlformats.org/officeDocument/2006/relationships/drawing" Target="../drawings/drawing4.xml"/><Relationship Id="rId16" Type="http://schemas.openxmlformats.org/officeDocument/2006/relationships/ctrlProp" Target="../ctrlProps/ctrlProp119.xml"/><Relationship Id="rId29" Type="http://schemas.openxmlformats.org/officeDocument/2006/relationships/ctrlProp" Target="../ctrlProps/ctrlProp132.xml"/><Relationship Id="rId1" Type="http://schemas.openxmlformats.org/officeDocument/2006/relationships/printerSettings" Target="../printerSettings/printerSettings4.bin"/><Relationship Id="rId6" Type="http://schemas.openxmlformats.org/officeDocument/2006/relationships/ctrlProp" Target="../ctrlProps/ctrlProp109.xml"/><Relationship Id="rId11" Type="http://schemas.openxmlformats.org/officeDocument/2006/relationships/ctrlProp" Target="../ctrlProps/ctrlProp114.xml"/><Relationship Id="rId24" Type="http://schemas.openxmlformats.org/officeDocument/2006/relationships/ctrlProp" Target="../ctrlProps/ctrlProp127.xml"/><Relationship Id="rId32" Type="http://schemas.openxmlformats.org/officeDocument/2006/relationships/ctrlProp" Target="../ctrlProps/ctrlProp135.xml"/><Relationship Id="rId37" Type="http://schemas.openxmlformats.org/officeDocument/2006/relationships/ctrlProp" Target="../ctrlProps/ctrlProp140.xml"/><Relationship Id="rId40" Type="http://schemas.openxmlformats.org/officeDocument/2006/relationships/ctrlProp" Target="../ctrlProps/ctrlProp143.xml"/><Relationship Id="rId45" Type="http://schemas.openxmlformats.org/officeDocument/2006/relationships/ctrlProp" Target="../ctrlProps/ctrlProp148.xml"/><Relationship Id="rId5" Type="http://schemas.openxmlformats.org/officeDocument/2006/relationships/ctrlProp" Target="../ctrlProps/ctrlProp108.xml"/><Relationship Id="rId15" Type="http://schemas.openxmlformats.org/officeDocument/2006/relationships/ctrlProp" Target="../ctrlProps/ctrlProp118.xml"/><Relationship Id="rId23" Type="http://schemas.openxmlformats.org/officeDocument/2006/relationships/ctrlProp" Target="../ctrlProps/ctrlProp126.xml"/><Relationship Id="rId28" Type="http://schemas.openxmlformats.org/officeDocument/2006/relationships/ctrlProp" Target="../ctrlProps/ctrlProp131.xml"/><Relationship Id="rId36" Type="http://schemas.openxmlformats.org/officeDocument/2006/relationships/ctrlProp" Target="../ctrlProps/ctrlProp139.xml"/><Relationship Id="rId10" Type="http://schemas.openxmlformats.org/officeDocument/2006/relationships/ctrlProp" Target="../ctrlProps/ctrlProp113.xml"/><Relationship Id="rId19" Type="http://schemas.openxmlformats.org/officeDocument/2006/relationships/ctrlProp" Target="../ctrlProps/ctrlProp122.xml"/><Relationship Id="rId31" Type="http://schemas.openxmlformats.org/officeDocument/2006/relationships/ctrlProp" Target="../ctrlProps/ctrlProp134.xml"/><Relationship Id="rId44" Type="http://schemas.openxmlformats.org/officeDocument/2006/relationships/ctrlProp" Target="../ctrlProps/ctrlProp147.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 Id="rId22" Type="http://schemas.openxmlformats.org/officeDocument/2006/relationships/ctrlProp" Target="../ctrlProps/ctrlProp125.xml"/><Relationship Id="rId27" Type="http://schemas.openxmlformats.org/officeDocument/2006/relationships/ctrlProp" Target="../ctrlProps/ctrlProp130.xml"/><Relationship Id="rId30" Type="http://schemas.openxmlformats.org/officeDocument/2006/relationships/ctrlProp" Target="../ctrlProps/ctrlProp133.xml"/><Relationship Id="rId35" Type="http://schemas.openxmlformats.org/officeDocument/2006/relationships/ctrlProp" Target="../ctrlProps/ctrlProp138.xml"/><Relationship Id="rId43" Type="http://schemas.openxmlformats.org/officeDocument/2006/relationships/ctrlProp" Target="../ctrlProps/ctrlProp146.xml"/><Relationship Id="rId48" Type="http://schemas.openxmlformats.org/officeDocument/2006/relationships/ctrlProp" Target="../ctrlProps/ctrlProp151.xml"/><Relationship Id="rId8" Type="http://schemas.openxmlformats.org/officeDocument/2006/relationships/ctrlProp" Target="../ctrlProps/ctrlProp111.xml"/><Relationship Id="rId3" Type="http://schemas.openxmlformats.org/officeDocument/2006/relationships/vmlDrawing" Target="../drawings/vmlDrawing4.vml"/><Relationship Id="rId12" Type="http://schemas.openxmlformats.org/officeDocument/2006/relationships/ctrlProp" Target="../ctrlProps/ctrlProp115.xml"/><Relationship Id="rId17" Type="http://schemas.openxmlformats.org/officeDocument/2006/relationships/ctrlProp" Target="../ctrlProps/ctrlProp120.xml"/><Relationship Id="rId25" Type="http://schemas.openxmlformats.org/officeDocument/2006/relationships/ctrlProp" Target="../ctrlProps/ctrlProp128.xml"/><Relationship Id="rId33" Type="http://schemas.openxmlformats.org/officeDocument/2006/relationships/ctrlProp" Target="../ctrlProps/ctrlProp136.xml"/><Relationship Id="rId38" Type="http://schemas.openxmlformats.org/officeDocument/2006/relationships/ctrlProp" Target="../ctrlProps/ctrlProp141.xml"/><Relationship Id="rId46" Type="http://schemas.openxmlformats.org/officeDocument/2006/relationships/ctrlProp" Target="../ctrlProps/ctrlProp149.xml"/><Relationship Id="rId20" Type="http://schemas.openxmlformats.org/officeDocument/2006/relationships/ctrlProp" Target="../ctrlProps/ctrlProp123.xml"/><Relationship Id="rId41" Type="http://schemas.openxmlformats.org/officeDocument/2006/relationships/ctrlProp" Target="../ctrlProps/ctrlProp1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A19D0-8D48-4776-9DCD-B41179D614A6}">
  <dimension ref="A2:M60"/>
  <sheetViews>
    <sheetView tabSelected="1" view="pageBreakPreview" zoomScaleNormal="100" zoomScaleSheetLayoutView="100" workbookViewId="0">
      <selection activeCell="P5" sqref="P5"/>
    </sheetView>
  </sheetViews>
  <sheetFormatPr defaultColWidth="8.09765625" defaultRowHeight="12.6" x14ac:dyDescent="0.45"/>
  <cols>
    <col min="1" max="1" width="2.5" style="20" customWidth="1"/>
    <col min="2" max="2" width="16.19921875" style="20" customWidth="1"/>
    <col min="3" max="11" width="8.09765625" style="20"/>
    <col min="12" max="12" width="10" style="20" customWidth="1"/>
    <col min="13" max="13" width="9.69921875" style="22" customWidth="1"/>
    <col min="14" max="14" width="3.5" style="22" customWidth="1"/>
    <col min="15" max="256" width="8.09765625" style="22"/>
    <col min="257" max="257" width="6.8984375" style="22" customWidth="1"/>
    <col min="258" max="258" width="16.19921875" style="22" customWidth="1"/>
    <col min="259" max="268" width="8.09765625" style="22"/>
    <col min="269" max="269" width="2.5" style="22" customWidth="1"/>
    <col min="270" max="270" width="0" style="22" hidden="1" customWidth="1"/>
    <col min="271" max="512" width="8.09765625" style="22"/>
    <col min="513" max="513" width="6.8984375" style="22" customWidth="1"/>
    <col min="514" max="514" width="16.19921875" style="22" customWidth="1"/>
    <col min="515" max="524" width="8.09765625" style="22"/>
    <col min="525" max="525" width="2.5" style="22" customWidth="1"/>
    <col min="526" max="526" width="0" style="22" hidden="1" customWidth="1"/>
    <col min="527" max="768" width="8.09765625" style="22"/>
    <col min="769" max="769" width="6.8984375" style="22" customWidth="1"/>
    <col min="770" max="770" width="16.19921875" style="22" customWidth="1"/>
    <col min="771" max="780" width="8.09765625" style="22"/>
    <col min="781" max="781" width="2.5" style="22" customWidth="1"/>
    <col min="782" max="782" width="0" style="22" hidden="1" customWidth="1"/>
    <col min="783" max="1024" width="8.09765625" style="22"/>
    <col min="1025" max="1025" width="6.8984375" style="22" customWidth="1"/>
    <col min="1026" max="1026" width="16.19921875" style="22" customWidth="1"/>
    <col min="1027" max="1036" width="8.09765625" style="22"/>
    <col min="1037" max="1037" width="2.5" style="22" customWidth="1"/>
    <col min="1038" max="1038" width="0" style="22" hidden="1" customWidth="1"/>
    <col min="1039" max="1280" width="8.09765625" style="22"/>
    <col min="1281" max="1281" width="6.8984375" style="22" customWidth="1"/>
    <col min="1282" max="1282" width="16.19921875" style="22" customWidth="1"/>
    <col min="1283" max="1292" width="8.09765625" style="22"/>
    <col min="1293" max="1293" width="2.5" style="22" customWidth="1"/>
    <col min="1294" max="1294" width="0" style="22" hidden="1" customWidth="1"/>
    <col min="1295" max="1536" width="8.09765625" style="22"/>
    <col min="1537" max="1537" width="6.8984375" style="22" customWidth="1"/>
    <col min="1538" max="1538" width="16.19921875" style="22" customWidth="1"/>
    <col min="1539" max="1548" width="8.09765625" style="22"/>
    <col min="1549" max="1549" width="2.5" style="22" customWidth="1"/>
    <col min="1550" max="1550" width="0" style="22" hidden="1" customWidth="1"/>
    <col min="1551" max="1792" width="8.09765625" style="22"/>
    <col min="1793" max="1793" width="6.8984375" style="22" customWidth="1"/>
    <col min="1794" max="1794" width="16.19921875" style="22" customWidth="1"/>
    <col min="1795" max="1804" width="8.09765625" style="22"/>
    <col min="1805" max="1805" width="2.5" style="22" customWidth="1"/>
    <col min="1806" max="1806" width="0" style="22" hidden="1" customWidth="1"/>
    <col min="1807" max="2048" width="8.09765625" style="22"/>
    <col min="2049" max="2049" width="6.8984375" style="22" customWidth="1"/>
    <col min="2050" max="2050" width="16.19921875" style="22" customWidth="1"/>
    <col min="2051" max="2060" width="8.09765625" style="22"/>
    <col min="2061" max="2061" width="2.5" style="22" customWidth="1"/>
    <col min="2062" max="2062" width="0" style="22" hidden="1" customWidth="1"/>
    <col min="2063" max="2304" width="8.09765625" style="22"/>
    <col min="2305" max="2305" width="6.8984375" style="22" customWidth="1"/>
    <col min="2306" max="2306" width="16.19921875" style="22" customWidth="1"/>
    <col min="2307" max="2316" width="8.09765625" style="22"/>
    <col min="2317" max="2317" width="2.5" style="22" customWidth="1"/>
    <col min="2318" max="2318" width="0" style="22" hidden="1" customWidth="1"/>
    <col min="2319" max="2560" width="8.09765625" style="22"/>
    <col min="2561" max="2561" width="6.8984375" style="22" customWidth="1"/>
    <col min="2562" max="2562" width="16.19921875" style="22" customWidth="1"/>
    <col min="2563" max="2572" width="8.09765625" style="22"/>
    <col min="2573" max="2573" width="2.5" style="22" customWidth="1"/>
    <col min="2574" max="2574" width="0" style="22" hidden="1" customWidth="1"/>
    <col min="2575" max="2816" width="8.09765625" style="22"/>
    <col min="2817" max="2817" width="6.8984375" style="22" customWidth="1"/>
    <col min="2818" max="2818" width="16.19921875" style="22" customWidth="1"/>
    <col min="2819" max="2828" width="8.09765625" style="22"/>
    <col min="2829" max="2829" width="2.5" style="22" customWidth="1"/>
    <col min="2830" max="2830" width="0" style="22" hidden="1" customWidth="1"/>
    <col min="2831" max="3072" width="8.09765625" style="22"/>
    <col min="3073" max="3073" width="6.8984375" style="22" customWidth="1"/>
    <col min="3074" max="3074" width="16.19921875" style="22" customWidth="1"/>
    <col min="3075" max="3084" width="8.09765625" style="22"/>
    <col min="3085" max="3085" width="2.5" style="22" customWidth="1"/>
    <col min="3086" max="3086" width="0" style="22" hidden="1" customWidth="1"/>
    <col min="3087" max="3328" width="8.09765625" style="22"/>
    <col min="3329" max="3329" width="6.8984375" style="22" customWidth="1"/>
    <col min="3330" max="3330" width="16.19921875" style="22" customWidth="1"/>
    <col min="3331" max="3340" width="8.09765625" style="22"/>
    <col min="3341" max="3341" width="2.5" style="22" customWidth="1"/>
    <col min="3342" max="3342" width="0" style="22" hidden="1" customWidth="1"/>
    <col min="3343" max="3584" width="8.09765625" style="22"/>
    <col min="3585" max="3585" width="6.8984375" style="22" customWidth="1"/>
    <col min="3586" max="3586" width="16.19921875" style="22" customWidth="1"/>
    <col min="3587" max="3596" width="8.09765625" style="22"/>
    <col min="3597" max="3597" width="2.5" style="22" customWidth="1"/>
    <col min="3598" max="3598" width="0" style="22" hidden="1" customWidth="1"/>
    <col min="3599" max="3840" width="8.09765625" style="22"/>
    <col min="3841" max="3841" width="6.8984375" style="22" customWidth="1"/>
    <col min="3842" max="3842" width="16.19921875" style="22" customWidth="1"/>
    <col min="3843" max="3852" width="8.09765625" style="22"/>
    <col min="3853" max="3853" width="2.5" style="22" customWidth="1"/>
    <col min="3854" max="3854" width="0" style="22" hidden="1" customWidth="1"/>
    <col min="3855" max="4096" width="8.09765625" style="22"/>
    <col min="4097" max="4097" width="6.8984375" style="22" customWidth="1"/>
    <col min="4098" max="4098" width="16.19921875" style="22" customWidth="1"/>
    <col min="4099" max="4108" width="8.09765625" style="22"/>
    <col min="4109" max="4109" width="2.5" style="22" customWidth="1"/>
    <col min="4110" max="4110" width="0" style="22" hidden="1" customWidth="1"/>
    <col min="4111" max="4352" width="8.09765625" style="22"/>
    <col min="4353" max="4353" width="6.8984375" style="22" customWidth="1"/>
    <col min="4354" max="4354" width="16.19921875" style="22" customWidth="1"/>
    <col min="4355" max="4364" width="8.09765625" style="22"/>
    <col min="4365" max="4365" width="2.5" style="22" customWidth="1"/>
    <col min="4366" max="4366" width="0" style="22" hidden="1" customWidth="1"/>
    <col min="4367" max="4608" width="8.09765625" style="22"/>
    <col min="4609" max="4609" width="6.8984375" style="22" customWidth="1"/>
    <col min="4610" max="4610" width="16.19921875" style="22" customWidth="1"/>
    <col min="4611" max="4620" width="8.09765625" style="22"/>
    <col min="4621" max="4621" width="2.5" style="22" customWidth="1"/>
    <col min="4622" max="4622" width="0" style="22" hidden="1" customWidth="1"/>
    <col min="4623" max="4864" width="8.09765625" style="22"/>
    <col min="4865" max="4865" width="6.8984375" style="22" customWidth="1"/>
    <col min="4866" max="4866" width="16.19921875" style="22" customWidth="1"/>
    <col min="4867" max="4876" width="8.09765625" style="22"/>
    <col min="4877" max="4877" width="2.5" style="22" customWidth="1"/>
    <col min="4878" max="4878" width="0" style="22" hidden="1" customWidth="1"/>
    <col min="4879" max="5120" width="8.09765625" style="22"/>
    <col min="5121" max="5121" width="6.8984375" style="22" customWidth="1"/>
    <col min="5122" max="5122" width="16.19921875" style="22" customWidth="1"/>
    <col min="5123" max="5132" width="8.09765625" style="22"/>
    <col min="5133" max="5133" width="2.5" style="22" customWidth="1"/>
    <col min="5134" max="5134" width="0" style="22" hidden="1" customWidth="1"/>
    <col min="5135" max="5376" width="8.09765625" style="22"/>
    <col min="5377" max="5377" width="6.8984375" style="22" customWidth="1"/>
    <col min="5378" max="5378" width="16.19921875" style="22" customWidth="1"/>
    <col min="5379" max="5388" width="8.09765625" style="22"/>
    <col min="5389" max="5389" width="2.5" style="22" customWidth="1"/>
    <col min="5390" max="5390" width="0" style="22" hidden="1" customWidth="1"/>
    <col min="5391" max="5632" width="8.09765625" style="22"/>
    <col min="5633" max="5633" width="6.8984375" style="22" customWidth="1"/>
    <col min="5634" max="5634" width="16.19921875" style="22" customWidth="1"/>
    <col min="5635" max="5644" width="8.09765625" style="22"/>
    <col min="5645" max="5645" width="2.5" style="22" customWidth="1"/>
    <col min="5646" max="5646" width="0" style="22" hidden="1" customWidth="1"/>
    <col min="5647" max="5888" width="8.09765625" style="22"/>
    <col min="5889" max="5889" width="6.8984375" style="22" customWidth="1"/>
    <col min="5890" max="5890" width="16.19921875" style="22" customWidth="1"/>
    <col min="5891" max="5900" width="8.09765625" style="22"/>
    <col min="5901" max="5901" width="2.5" style="22" customWidth="1"/>
    <col min="5902" max="5902" width="0" style="22" hidden="1" customWidth="1"/>
    <col min="5903" max="6144" width="8.09765625" style="22"/>
    <col min="6145" max="6145" width="6.8984375" style="22" customWidth="1"/>
    <col min="6146" max="6146" width="16.19921875" style="22" customWidth="1"/>
    <col min="6147" max="6156" width="8.09765625" style="22"/>
    <col min="6157" max="6157" width="2.5" style="22" customWidth="1"/>
    <col min="6158" max="6158" width="0" style="22" hidden="1" customWidth="1"/>
    <col min="6159" max="6400" width="8.09765625" style="22"/>
    <col min="6401" max="6401" width="6.8984375" style="22" customWidth="1"/>
    <col min="6402" max="6402" width="16.19921875" style="22" customWidth="1"/>
    <col min="6403" max="6412" width="8.09765625" style="22"/>
    <col min="6413" max="6413" width="2.5" style="22" customWidth="1"/>
    <col min="6414" max="6414" width="0" style="22" hidden="1" customWidth="1"/>
    <col min="6415" max="6656" width="8.09765625" style="22"/>
    <col min="6657" max="6657" width="6.8984375" style="22" customWidth="1"/>
    <col min="6658" max="6658" width="16.19921875" style="22" customWidth="1"/>
    <col min="6659" max="6668" width="8.09765625" style="22"/>
    <col min="6669" max="6669" width="2.5" style="22" customWidth="1"/>
    <col min="6670" max="6670" width="0" style="22" hidden="1" customWidth="1"/>
    <col min="6671" max="6912" width="8.09765625" style="22"/>
    <col min="6913" max="6913" width="6.8984375" style="22" customWidth="1"/>
    <col min="6914" max="6914" width="16.19921875" style="22" customWidth="1"/>
    <col min="6915" max="6924" width="8.09765625" style="22"/>
    <col min="6925" max="6925" width="2.5" style="22" customWidth="1"/>
    <col min="6926" max="6926" width="0" style="22" hidden="1" customWidth="1"/>
    <col min="6927" max="7168" width="8.09765625" style="22"/>
    <col min="7169" max="7169" width="6.8984375" style="22" customWidth="1"/>
    <col min="7170" max="7170" width="16.19921875" style="22" customWidth="1"/>
    <col min="7171" max="7180" width="8.09765625" style="22"/>
    <col min="7181" max="7181" width="2.5" style="22" customWidth="1"/>
    <col min="7182" max="7182" width="0" style="22" hidden="1" customWidth="1"/>
    <col min="7183" max="7424" width="8.09765625" style="22"/>
    <col min="7425" max="7425" width="6.8984375" style="22" customWidth="1"/>
    <col min="7426" max="7426" width="16.19921875" style="22" customWidth="1"/>
    <col min="7427" max="7436" width="8.09765625" style="22"/>
    <col min="7437" max="7437" width="2.5" style="22" customWidth="1"/>
    <col min="7438" max="7438" width="0" style="22" hidden="1" customWidth="1"/>
    <col min="7439" max="7680" width="8.09765625" style="22"/>
    <col min="7681" max="7681" width="6.8984375" style="22" customWidth="1"/>
    <col min="7682" max="7682" width="16.19921875" style="22" customWidth="1"/>
    <col min="7683" max="7692" width="8.09765625" style="22"/>
    <col min="7693" max="7693" width="2.5" style="22" customWidth="1"/>
    <col min="7694" max="7694" width="0" style="22" hidden="1" customWidth="1"/>
    <col min="7695" max="7936" width="8.09765625" style="22"/>
    <col min="7937" max="7937" width="6.8984375" style="22" customWidth="1"/>
    <col min="7938" max="7938" width="16.19921875" style="22" customWidth="1"/>
    <col min="7939" max="7948" width="8.09765625" style="22"/>
    <col min="7949" max="7949" width="2.5" style="22" customWidth="1"/>
    <col min="7950" max="7950" width="0" style="22" hidden="1" customWidth="1"/>
    <col min="7951" max="8192" width="8.09765625" style="22"/>
    <col min="8193" max="8193" width="6.8984375" style="22" customWidth="1"/>
    <col min="8194" max="8194" width="16.19921875" style="22" customWidth="1"/>
    <col min="8195" max="8204" width="8.09765625" style="22"/>
    <col min="8205" max="8205" width="2.5" style="22" customWidth="1"/>
    <col min="8206" max="8206" width="0" style="22" hidden="1" customWidth="1"/>
    <col min="8207" max="8448" width="8.09765625" style="22"/>
    <col min="8449" max="8449" width="6.8984375" style="22" customWidth="1"/>
    <col min="8450" max="8450" width="16.19921875" style="22" customWidth="1"/>
    <col min="8451" max="8460" width="8.09765625" style="22"/>
    <col min="8461" max="8461" width="2.5" style="22" customWidth="1"/>
    <col min="8462" max="8462" width="0" style="22" hidden="1" customWidth="1"/>
    <col min="8463" max="8704" width="8.09765625" style="22"/>
    <col min="8705" max="8705" width="6.8984375" style="22" customWidth="1"/>
    <col min="8706" max="8706" width="16.19921875" style="22" customWidth="1"/>
    <col min="8707" max="8716" width="8.09765625" style="22"/>
    <col min="8717" max="8717" width="2.5" style="22" customWidth="1"/>
    <col min="8718" max="8718" width="0" style="22" hidden="1" customWidth="1"/>
    <col min="8719" max="8960" width="8.09765625" style="22"/>
    <col min="8961" max="8961" width="6.8984375" style="22" customWidth="1"/>
    <col min="8962" max="8962" width="16.19921875" style="22" customWidth="1"/>
    <col min="8963" max="8972" width="8.09765625" style="22"/>
    <col min="8973" max="8973" width="2.5" style="22" customWidth="1"/>
    <col min="8974" max="8974" width="0" style="22" hidden="1" customWidth="1"/>
    <col min="8975" max="9216" width="8.09765625" style="22"/>
    <col min="9217" max="9217" width="6.8984375" style="22" customWidth="1"/>
    <col min="9218" max="9218" width="16.19921875" style="22" customWidth="1"/>
    <col min="9219" max="9228" width="8.09765625" style="22"/>
    <col min="9229" max="9229" width="2.5" style="22" customWidth="1"/>
    <col min="9230" max="9230" width="0" style="22" hidden="1" customWidth="1"/>
    <col min="9231" max="9472" width="8.09765625" style="22"/>
    <col min="9473" max="9473" width="6.8984375" style="22" customWidth="1"/>
    <col min="9474" max="9474" width="16.19921875" style="22" customWidth="1"/>
    <col min="9475" max="9484" width="8.09765625" style="22"/>
    <col min="9485" max="9485" width="2.5" style="22" customWidth="1"/>
    <col min="9486" max="9486" width="0" style="22" hidden="1" customWidth="1"/>
    <col min="9487" max="9728" width="8.09765625" style="22"/>
    <col min="9729" max="9729" width="6.8984375" style="22" customWidth="1"/>
    <col min="9730" max="9730" width="16.19921875" style="22" customWidth="1"/>
    <col min="9731" max="9740" width="8.09765625" style="22"/>
    <col min="9741" max="9741" width="2.5" style="22" customWidth="1"/>
    <col min="9742" max="9742" width="0" style="22" hidden="1" customWidth="1"/>
    <col min="9743" max="9984" width="8.09765625" style="22"/>
    <col min="9985" max="9985" width="6.8984375" style="22" customWidth="1"/>
    <col min="9986" max="9986" width="16.19921875" style="22" customWidth="1"/>
    <col min="9987" max="9996" width="8.09765625" style="22"/>
    <col min="9997" max="9997" width="2.5" style="22" customWidth="1"/>
    <col min="9998" max="9998" width="0" style="22" hidden="1" customWidth="1"/>
    <col min="9999" max="10240" width="8.09765625" style="22"/>
    <col min="10241" max="10241" width="6.8984375" style="22" customWidth="1"/>
    <col min="10242" max="10242" width="16.19921875" style="22" customWidth="1"/>
    <col min="10243" max="10252" width="8.09765625" style="22"/>
    <col min="10253" max="10253" width="2.5" style="22" customWidth="1"/>
    <col min="10254" max="10254" width="0" style="22" hidden="1" customWidth="1"/>
    <col min="10255" max="10496" width="8.09765625" style="22"/>
    <col min="10497" max="10497" width="6.8984375" style="22" customWidth="1"/>
    <col min="10498" max="10498" width="16.19921875" style="22" customWidth="1"/>
    <col min="10499" max="10508" width="8.09765625" style="22"/>
    <col min="10509" max="10509" width="2.5" style="22" customWidth="1"/>
    <col min="10510" max="10510" width="0" style="22" hidden="1" customWidth="1"/>
    <col min="10511" max="10752" width="8.09765625" style="22"/>
    <col min="10753" max="10753" width="6.8984375" style="22" customWidth="1"/>
    <col min="10754" max="10754" width="16.19921875" style="22" customWidth="1"/>
    <col min="10755" max="10764" width="8.09765625" style="22"/>
    <col min="10765" max="10765" width="2.5" style="22" customWidth="1"/>
    <col min="10766" max="10766" width="0" style="22" hidden="1" customWidth="1"/>
    <col min="10767" max="11008" width="8.09765625" style="22"/>
    <col min="11009" max="11009" width="6.8984375" style="22" customWidth="1"/>
    <col min="11010" max="11010" width="16.19921875" style="22" customWidth="1"/>
    <col min="11011" max="11020" width="8.09765625" style="22"/>
    <col min="11021" max="11021" width="2.5" style="22" customWidth="1"/>
    <col min="11022" max="11022" width="0" style="22" hidden="1" customWidth="1"/>
    <col min="11023" max="11264" width="8.09765625" style="22"/>
    <col min="11265" max="11265" width="6.8984375" style="22" customWidth="1"/>
    <col min="11266" max="11266" width="16.19921875" style="22" customWidth="1"/>
    <col min="11267" max="11276" width="8.09765625" style="22"/>
    <col min="11277" max="11277" width="2.5" style="22" customWidth="1"/>
    <col min="11278" max="11278" width="0" style="22" hidden="1" customWidth="1"/>
    <col min="11279" max="11520" width="8.09765625" style="22"/>
    <col min="11521" max="11521" width="6.8984375" style="22" customWidth="1"/>
    <col min="11522" max="11522" width="16.19921875" style="22" customWidth="1"/>
    <col min="11523" max="11532" width="8.09765625" style="22"/>
    <col min="11533" max="11533" width="2.5" style="22" customWidth="1"/>
    <col min="11534" max="11534" width="0" style="22" hidden="1" customWidth="1"/>
    <col min="11535" max="11776" width="8.09765625" style="22"/>
    <col min="11777" max="11777" width="6.8984375" style="22" customWidth="1"/>
    <col min="11778" max="11778" width="16.19921875" style="22" customWidth="1"/>
    <col min="11779" max="11788" width="8.09765625" style="22"/>
    <col min="11789" max="11789" width="2.5" style="22" customWidth="1"/>
    <col min="11790" max="11790" width="0" style="22" hidden="1" customWidth="1"/>
    <col min="11791" max="12032" width="8.09765625" style="22"/>
    <col min="12033" max="12033" width="6.8984375" style="22" customWidth="1"/>
    <col min="12034" max="12034" width="16.19921875" style="22" customWidth="1"/>
    <col min="12035" max="12044" width="8.09765625" style="22"/>
    <col min="12045" max="12045" width="2.5" style="22" customWidth="1"/>
    <col min="12046" max="12046" width="0" style="22" hidden="1" customWidth="1"/>
    <col min="12047" max="12288" width="8.09765625" style="22"/>
    <col min="12289" max="12289" width="6.8984375" style="22" customWidth="1"/>
    <col min="12290" max="12290" width="16.19921875" style="22" customWidth="1"/>
    <col min="12291" max="12300" width="8.09765625" style="22"/>
    <col min="12301" max="12301" width="2.5" style="22" customWidth="1"/>
    <col min="12302" max="12302" width="0" style="22" hidden="1" customWidth="1"/>
    <col min="12303" max="12544" width="8.09765625" style="22"/>
    <col min="12545" max="12545" width="6.8984375" style="22" customWidth="1"/>
    <col min="12546" max="12546" width="16.19921875" style="22" customWidth="1"/>
    <col min="12547" max="12556" width="8.09765625" style="22"/>
    <col min="12557" max="12557" width="2.5" style="22" customWidth="1"/>
    <col min="12558" max="12558" width="0" style="22" hidden="1" customWidth="1"/>
    <col min="12559" max="12800" width="8.09765625" style="22"/>
    <col min="12801" max="12801" width="6.8984375" style="22" customWidth="1"/>
    <col min="12802" max="12802" width="16.19921875" style="22" customWidth="1"/>
    <col min="12803" max="12812" width="8.09765625" style="22"/>
    <col min="12813" max="12813" width="2.5" style="22" customWidth="1"/>
    <col min="12814" max="12814" width="0" style="22" hidden="1" customWidth="1"/>
    <col min="12815" max="13056" width="8.09765625" style="22"/>
    <col min="13057" max="13057" width="6.8984375" style="22" customWidth="1"/>
    <col min="13058" max="13058" width="16.19921875" style="22" customWidth="1"/>
    <col min="13059" max="13068" width="8.09765625" style="22"/>
    <col min="13069" max="13069" width="2.5" style="22" customWidth="1"/>
    <col min="13070" max="13070" width="0" style="22" hidden="1" customWidth="1"/>
    <col min="13071" max="13312" width="8.09765625" style="22"/>
    <col min="13313" max="13313" width="6.8984375" style="22" customWidth="1"/>
    <col min="13314" max="13314" width="16.19921875" style="22" customWidth="1"/>
    <col min="13315" max="13324" width="8.09765625" style="22"/>
    <col min="13325" max="13325" width="2.5" style="22" customWidth="1"/>
    <col min="13326" max="13326" width="0" style="22" hidden="1" customWidth="1"/>
    <col min="13327" max="13568" width="8.09765625" style="22"/>
    <col min="13569" max="13569" width="6.8984375" style="22" customWidth="1"/>
    <col min="13570" max="13570" width="16.19921875" style="22" customWidth="1"/>
    <col min="13571" max="13580" width="8.09765625" style="22"/>
    <col min="13581" max="13581" width="2.5" style="22" customWidth="1"/>
    <col min="13582" max="13582" width="0" style="22" hidden="1" customWidth="1"/>
    <col min="13583" max="13824" width="8.09765625" style="22"/>
    <col min="13825" max="13825" width="6.8984375" style="22" customWidth="1"/>
    <col min="13826" max="13826" width="16.19921875" style="22" customWidth="1"/>
    <col min="13827" max="13836" width="8.09765625" style="22"/>
    <col min="13837" max="13837" width="2.5" style="22" customWidth="1"/>
    <col min="13838" max="13838" width="0" style="22" hidden="1" customWidth="1"/>
    <col min="13839" max="14080" width="8.09765625" style="22"/>
    <col min="14081" max="14081" width="6.8984375" style="22" customWidth="1"/>
    <col min="14082" max="14082" width="16.19921875" style="22" customWidth="1"/>
    <col min="14083" max="14092" width="8.09765625" style="22"/>
    <col min="14093" max="14093" width="2.5" style="22" customWidth="1"/>
    <col min="14094" max="14094" width="0" style="22" hidden="1" customWidth="1"/>
    <col min="14095" max="14336" width="8.09765625" style="22"/>
    <col min="14337" max="14337" width="6.8984375" style="22" customWidth="1"/>
    <col min="14338" max="14338" width="16.19921875" style="22" customWidth="1"/>
    <col min="14339" max="14348" width="8.09765625" style="22"/>
    <col min="14349" max="14349" width="2.5" style="22" customWidth="1"/>
    <col min="14350" max="14350" width="0" style="22" hidden="1" customWidth="1"/>
    <col min="14351" max="14592" width="8.09765625" style="22"/>
    <col min="14593" max="14593" width="6.8984375" style="22" customWidth="1"/>
    <col min="14594" max="14594" width="16.19921875" style="22" customWidth="1"/>
    <col min="14595" max="14604" width="8.09765625" style="22"/>
    <col min="14605" max="14605" width="2.5" style="22" customWidth="1"/>
    <col min="14606" max="14606" width="0" style="22" hidden="1" customWidth="1"/>
    <col min="14607" max="14848" width="8.09765625" style="22"/>
    <col min="14849" max="14849" width="6.8984375" style="22" customWidth="1"/>
    <col min="14850" max="14850" width="16.19921875" style="22" customWidth="1"/>
    <col min="14851" max="14860" width="8.09765625" style="22"/>
    <col min="14861" max="14861" width="2.5" style="22" customWidth="1"/>
    <col min="14862" max="14862" width="0" style="22" hidden="1" customWidth="1"/>
    <col min="14863" max="15104" width="8.09765625" style="22"/>
    <col min="15105" max="15105" width="6.8984375" style="22" customWidth="1"/>
    <col min="15106" max="15106" width="16.19921875" style="22" customWidth="1"/>
    <col min="15107" max="15116" width="8.09765625" style="22"/>
    <col min="15117" max="15117" width="2.5" style="22" customWidth="1"/>
    <col min="15118" max="15118" width="0" style="22" hidden="1" customWidth="1"/>
    <col min="15119" max="15360" width="8.09765625" style="22"/>
    <col min="15361" max="15361" width="6.8984375" style="22" customWidth="1"/>
    <col min="15362" max="15362" width="16.19921875" style="22" customWidth="1"/>
    <col min="15363" max="15372" width="8.09765625" style="22"/>
    <col min="15373" max="15373" width="2.5" style="22" customWidth="1"/>
    <col min="15374" max="15374" width="0" style="22" hidden="1" customWidth="1"/>
    <col min="15375" max="15616" width="8.09765625" style="22"/>
    <col min="15617" max="15617" width="6.8984375" style="22" customWidth="1"/>
    <col min="15618" max="15618" width="16.19921875" style="22" customWidth="1"/>
    <col min="15619" max="15628" width="8.09765625" style="22"/>
    <col min="15629" max="15629" width="2.5" style="22" customWidth="1"/>
    <col min="15630" max="15630" width="0" style="22" hidden="1" customWidth="1"/>
    <col min="15631" max="15872" width="8.09765625" style="22"/>
    <col min="15873" max="15873" width="6.8984375" style="22" customWidth="1"/>
    <col min="15874" max="15874" width="16.19921875" style="22" customWidth="1"/>
    <col min="15875" max="15884" width="8.09765625" style="22"/>
    <col min="15885" max="15885" width="2.5" style="22" customWidth="1"/>
    <col min="15886" max="15886" width="0" style="22" hidden="1" customWidth="1"/>
    <col min="15887" max="16128" width="8.09765625" style="22"/>
    <col min="16129" max="16129" width="6.8984375" style="22" customWidth="1"/>
    <col min="16130" max="16130" width="16.19921875" style="22" customWidth="1"/>
    <col min="16131" max="16140" width="8.09765625" style="22"/>
    <col min="16141" max="16141" width="2.5" style="22" customWidth="1"/>
    <col min="16142" max="16142" width="0" style="22" hidden="1" customWidth="1"/>
    <col min="16143" max="16384" width="8.09765625" style="22"/>
  </cols>
  <sheetData>
    <row r="2" spans="1:13" ht="60" customHeight="1" x14ac:dyDescent="0.45">
      <c r="B2" s="143" t="s">
        <v>76</v>
      </c>
      <c r="C2" s="143"/>
      <c r="D2" s="143"/>
      <c r="E2" s="143"/>
      <c r="F2" s="143"/>
      <c r="G2" s="143"/>
      <c r="H2" s="143"/>
      <c r="I2" s="143"/>
      <c r="J2" s="143"/>
      <c r="K2" s="1"/>
      <c r="L2" s="21"/>
    </row>
    <row r="3" spans="1:13" ht="15" customHeight="1" x14ac:dyDescent="0.45">
      <c r="B3" s="2"/>
      <c r="C3" s="2"/>
      <c r="D3" s="2"/>
      <c r="E3" s="2"/>
      <c r="F3" s="2"/>
      <c r="G3" s="2"/>
      <c r="H3" s="2"/>
      <c r="I3" s="2"/>
      <c r="J3" s="2"/>
      <c r="K3" s="68" t="s">
        <v>56</v>
      </c>
      <c r="L3" s="144" t="s">
        <v>57</v>
      </c>
      <c r="M3" s="144"/>
    </row>
    <row r="4" spans="1:13" ht="8.4" customHeight="1" x14ac:dyDescent="0.45">
      <c r="A4" s="22"/>
      <c r="B4" s="27"/>
      <c r="C4" s="27"/>
      <c r="D4" s="9"/>
      <c r="E4" s="9"/>
      <c r="F4" s="9"/>
      <c r="G4" s="9"/>
      <c r="H4" s="9"/>
      <c r="I4" s="2"/>
    </row>
    <row r="5" spans="1:13" ht="16.8" thickBot="1" x14ac:dyDescent="0.5">
      <c r="B5" s="145" t="s">
        <v>72</v>
      </c>
      <c r="C5" s="145"/>
      <c r="D5" s="27"/>
      <c r="E5" s="27"/>
      <c r="F5" s="27"/>
      <c r="G5" s="27"/>
      <c r="H5" s="27"/>
    </row>
    <row r="6" spans="1:13" ht="30" customHeight="1" x14ac:dyDescent="0.45">
      <c r="B6" s="146" t="s">
        <v>34</v>
      </c>
      <c r="C6" s="147"/>
      <c r="D6" s="148"/>
      <c r="E6" s="149"/>
      <c r="F6" s="149"/>
      <c r="G6" s="149"/>
      <c r="H6" s="149"/>
      <c r="I6" s="149"/>
      <c r="J6" s="149"/>
      <c r="K6" s="149"/>
      <c r="L6" s="149"/>
      <c r="M6" s="150"/>
    </row>
    <row r="7" spans="1:13" ht="30" customHeight="1" x14ac:dyDescent="0.45">
      <c r="B7" s="129" t="s">
        <v>86</v>
      </c>
      <c r="C7" s="130"/>
      <c r="D7" s="141"/>
      <c r="E7" s="141"/>
      <c r="F7" s="141"/>
      <c r="G7" s="141"/>
      <c r="H7" s="124" t="s">
        <v>124</v>
      </c>
      <c r="I7" s="125"/>
      <c r="J7" s="121"/>
      <c r="K7" s="122"/>
      <c r="L7" s="122"/>
      <c r="M7" s="142"/>
    </row>
    <row r="8" spans="1:13" ht="30" customHeight="1" x14ac:dyDescent="0.45">
      <c r="B8" s="129" t="s">
        <v>12</v>
      </c>
      <c r="C8" s="130"/>
      <c r="D8" s="121"/>
      <c r="E8" s="122"/>
      <c r="F8" s="122"/>
      <c r="G8" s="122"/>
      <c r="H8" s="124" t="s">
        <v>119</v>
      </c>
      <c r="I8" s="125"/>
      <c r="J8" s="138" t="s">
        <v>120</v>
      </c>
      <c r="K8" s="139"/>
      <c r="L8" s="139"/>
      <c r="M8" s="140"/>
    </row>
    <row r="9" spans="1:13" ht="30" customHeight="1" x14ac:dyDescent="0.45">
      <c r="B9" s="129" t="s">
        <v>13</v>
      </c>
      <c r="C9" s="130"/>
      <c r="D9" s="131"/>
      <c r="E9" s="132"/>
      <c r="F9" s="132"/>
      <c r="G9" s="132"/>
      <c r="H9" s="132"/>
      <c r="I9" s="132"/>
      <c r="J9" s="132"/>
      <c r="K9" s="132"/>
      <c r="L9" s="132"/>
      <c r="M9" s="133"/>
    </row>
    <row r="10" spans="1:13" ht="30" customHeight="1" x14ac:dyDescent="0.45">
      <c r="B10" s="44" t="s">
        <v>14</v>
      </c>
      <c r="C10" s="45" t="s">
        <v>15</v>
      </c>
      <c r="D10" s="134"/>
      <c r="E10" s="134"/>
      <c r="F10" s="135"/>
      <c r="G10" s="136"/>
      <c r="H10" s="136"/>
      <c r="I10" s="136"/>
      <c r="J10" s="136"/>
      <c r="K10" s="136"/>
      <c r="L10" s="136"/>
      <c r="M10" s="137"/>
    </row>
    <row r="11" spans="1:13" ht="30" customHeight="1" x14ac:dyDescent="0.45">
      <c r="B11" s="44" t="s">
        <v>16</v>
      </c>
      <c r="C11" s="45" t="s">
        <v>15</v>
      </c>
      <c r="D11" s="115"/>
      <c r="E11" s="115"/>
      <c r="F11" s="116"/>
      <c r="G11" s="117"/>
      <c r="H11" s="117"/>
      <c r="I11" s="117"/>
      <c r="J11" s="117"/>
      <c r="K11" s="117"/>
      <c r="L11" s="117"/>
      <c r="M11" s="118"/>
    </row>
    <row r="12" spans="1:13" ht="30" customHeight="1" x14ac:dyDescent="0.45">
      <c r="B12" s="70" t="s">
        <v>126</v>
      </c>
      <c r="C12" s="45" t="s">
        <v>15</v>
      </c>
      <c r="D12" s="115"/>
      <c r="E12" s="115"/>
      <c r="F12" s="116"/>
      <c r="G12" s="117"/>
      <c r="H12" s="117"/>
      <c r="I12" s="117"/>
      <c r="J12" s="117"/>
      <c r="K12" s="117"/>
      <c r="L12" s="117"/>
      <c r="M12" s="118"/>
    </row>
    <row r="13" spans="1:13" ht="30" customHeight="1" x14ac:dyDescent="0.45">
      <c r="B13" s="119" t="s">
        <v>17</v>
      </c>
      <c r="C13" s="120"/>
      <c r="D13" s="121"/>
      <c r="E13" s="122"/>
      <c r="F13" s="123"/>
      <c r="G13" s="124" t="s">
        <v>18</v>
      </c>
      <c r="H13" s="125"/>
      <c r="I13" s="126"/>
      <c r="J13" s="127"/>
      <c r="K13" s="127"/>
      <c r="L13" s="127"/>
      <c r="M13" s="128"/>
    </row>
    <row r="14" spans="1:13" ht="29.4" customHeight="1" thickBot="1" x14ac:dyDescent="0.5">
      <c r="B14" s="108" t="s">
        <v>19</v>
      </c>
      <c r="C14" s="109"/>
      <c r="D14" s="110"/>
      <c r="E14" s="110"/>
      <c r="F14" s="110"/>
      <c r="G14" s="111" t="s">
        <v>20</v>
      </c>
      <c r="H14" s="111"/>
      <c r="I14" s="112"/>
      <c r="J14" s="113"/>
      <c r="K14" s="113"/>
      <c r="L14" s="113"/>
      <c r="M14" s="114"/>
    </row>
    <row r="15" spans="1:13" s="20" customFormat="1" ht="12" customHeight="1" thickBot="1" x14ac:dyDescent="0.5">
      <c r="B15" s="28"/>
      <c r="C15" s="28"/>
      <c r="D15" s="10"/>
      <c r="E15" s="10"/>
      <c r="F15" s="10"/>
      <c r="G15" s="11"/>
      <c r="H15" s="11"/>
      <c r="I15" s="12"/>
      <c r="J15" s="12"/>
      <c r="K15" s="12"/>
      <c r="L15" s="12"/>
    </row>
    <row r="16" spans="1:13" s="20" customFormat="1" ht="12" customHeight="1" x14ac:dyDescent="0.45">
      <c r="B16" s="84" t="s">
        <v>68</v>
      </c>
      <c r="C16" s="102"/>
      <c r="D16" s="103"/>
      <c r="E16" s="103"/>
      <c r="F16" s="103"/>
      <c r="G16" s="103"/>
      <c r="H16" s="103"/>
      <c r="I16" s="103"/>
      <c r="J16" s="103"/>
      <c r="K16" s="103"/>
      <c r="L16" s="103"/>
      <c r="M16" s="104"/>
    </row>
    <row r="17" spans="2:13" s="20" customFormat="1" ht="12" customHeight="1" x14ac:dyDescent="0.45">
      <c r="B17" s="85"/>
      <c r="C17" s="105"/>
      <c r="D17" s="106"/>
      <c r="E17" s="106"/>
      <c r="F17" s="106"/>
      <c r="G17" s="106"/>
      <c r="H17" s="106"/>
      <c r="I17" s="106"/>
      <c r="J17" s="106"/>
      <c r="K17" s="106"/>
      <c r="L17" s="106"/>
      <c r="M17" s="107"/>
    </row>
    <row r="18" spans="2:13" s="20" customFormat="1" ht="15.6" customHeight="1" x14ac:dyDescent="0.45">
      <c r="B18" s="77" t="s">
        <v>67</v>
      </c>
      <c r="C18" s="88"/>
      <c r="D18" s="89"/>
      <c r="E18" s="89"/>
      <c r="F18" s="89"/>
      <c r="G18" s="89"/>
      <c r="H18" s="90"/>
      <c r="I18" s="94" t="s">
        <v>77</v>
      </c>
      <c r="J18" s="96"/>
      <c r="K18" s="97"/>
      <c r="L18" s="97"/>
      <c r="M18" s="98"/>
    </row>
    <row r="19" spans="2:13" s="20" customFormat="1" ht="15" customHeight="1" x14ac:dyDescent="0.45">
      <c r="B19" s="86"/>
      <c r="C19" s="88"/>
      <c r="D19" s="89"/>
      <c r="E19" s="89"/>
      <c r="F19" s="89"/>
      <c r="G19" s="89"/>
      <c r="H19" s="90"/>
      <c r="I19" s="94"/>
      <c r="J19" s="96"/>
      <c r="K19" s="97"/>
      <c r="L19" s="97"/>
      <c r="M19" s="98"/>
    </row>
    <row r="20" spans="2:13" s="20" customFormat="1" ht="13.95" customHeight="1" x14ac:dyDescent="0.45">
      <c r="B20" s="87"/>
      <c r="C20" s="91"/>
      <c r="D20" s="92"/>
      <c r="E20" s="92"/>
      <c r="F20" s="92"/>
      <c r="G20" s="92"/>
      <c r="H20" s="93"/>
      <c r="I20" s="95"/>
      <c r="J20" s="99"/>
      <c r="K20" s="100"/>
      <c r="L20" s="100"/>
      <c r="M20" s="101"/>
    </row>
    <row r="21" spans="2:13" ht="17.25" customHeight="1" x14ac:dyDescent="0.45">
      <c r="B21" s="77" t="s">
        <v>69</v>
      </c>
      <c r="C21" s="72" t="s">
        <v>70</v>
      </c>
      <c r="D21" s="73"/>
      <c r="E21" s="74"/>
      <c r="F21" s="75"/>
      <c r="G21" s="75"/>
      <c r="H21" s="75"/>
      <c r="I21" s="75"/>
      <c r="J21" s="75"/>
      <c r="K21" s="75"/>
      <c r="L21" s="75"/>
      <c r="M21" s="76"/>
    </row>
    <row r="22" spans="2:13" ht="43.95" customHeight="1" thickBot="1" x14ac:dyDescent="0.5">
      <c r="B22" s="78"/>
      <c r="C22" s="79" t="s">
        <v>71</v>
      </c>
      <c r="D22" s="80"/>
      <c r="E22" s="81"/>
      <c r="F22" s="82"/>
      <c r="G22" s="82"/>
      <c r="H22" s="82"/>
      <c r="I22" s="82"/>
      <c r="J22" s="82"/>
      <c r="K22" s="82"/>
      <c r="L22" s="82"/>
      <c r="M22" s="83"/>
    </row>
    <row r="23" spans="2:13" s="20" customFormat="1" ht="12" customHeight="1" x14ac:dyDescent="0.45">
      <c r="B23" s="28"/>
      <c r="C23" s="28"/>
      <c r="D23" s="10"/>
      <c r="E23" s="10"/>
      <c r="F23" s="10"/>
      <c r="G23" s="11"/>
      <c r="H23" s="11"/>
      <c r="I23" s="12"/>
      <c r="J23" s="12"/>
      <c r="K23" s="12"/>
      <c r="L23" s="12"/>
    </row>
    <row r="24" spans="2:13" ht="16.2" x14ac:dyDescent="0.45">
      <c r="B24" s="46" t="s">
        <v>83</v>
      </c>
    </row>
    <row r="25" spans="2:13" ht="15" x14ac:dyDescent="0.45">
      <c r="B25" s="47" t="s">
        <v>63</v>
      </c>
    </row>
    <row r="26" spans="2:13" ht="5.4" customHeight="1" x14ac:dyDescent="0.45">
      <c r="B26" s="47"/>
    </row>
    <row r="27" spans="2:13" ht="15" customHeight="1" x14ac:dyDescent="0.45">
      <c r="B27" s="47" t="s">
        <v>109</v>
      </c>
      <c r="C27" s="47"/>
      <c r="D27" s="47"/>
      <c r="E27" s="47"/>
      <c r="F27" s="47"/>
      <c r="G27" s="47"/>
      <c r="H27" s="47"/>
      <c r="I27" s="47"/>
      <c r="J27" s="47"/>
      <c r="K27" s="47"/>
      <c r="L27" s="47"/>
      <c r="M27" s="64"/>
    </row>
    <row r="28" spans="2:13" ht="15" customHeight="1" x14ac:dyDescent="0.45">
      <c r="B28" s="47" t="s">
        <v>131</v>
      </c>
      <c r="C28" s="47"/>
      <c r="D28" s="47"/>
      <c r="E28" s="47"/>
      <c r="F28" s="47"/>
      <c r="G28" s="47"/>
      <c r="H28" s="47"/>
      <c r="I28" s="47"/>
      <c r="J28" s="47"/>
      <c r="K28" s="47"/>
      <c r="L28" s="47"/>
      <c r="M28" s="64"/>
    </row>
    <row r="29" spans="2:13" ht="15" customHeight="1" x14ac:dyDescent="0.45">
      <c r="B29" s="47" t="s">
        <v>132</v>
      </c>
      <c r="C29" s="47"/>
      <c r="D29" s="47"/>
      <c r="E29" s="47"/>
      <c r="F29" s="47"/>
      <c r="G29" s="47"/>
      <c r="H29" s="47"/>
      <c r="I29" s="47"/>
      <c r="J29" s="47"/>
      <c r="K29" s="47"/>
      <c r="L29" s="47"/>
      <c r="M29" s="64"/>
    </row>
    <row r="30" spans="2:13" ht="15" customHeight="1" x14ac:dyDescent="0.45">
      <c r="B30" s="47" t="s">
        <v>110</v>
      </c>
      <c r="C30" s="47"/>
      <c r="D30" s="47"/>
      <c r="E30" s="47"/>
      <c r="F30" s="47"/>
      <c r="G30" s="47"/>
      <c r="H30" s="47"/>
      <c r="I30" s="47"/>
      <c r="J30" s="47"/>
      <c r="K30" s="47"/>
      <c r="L30" s="47"/>
      <c r="M30" s="64"/>
    </row>
    <row r="31" spans="2:13" ht="15" customHeight="1" x14ac:dyDescent="0.45">
      <c r="B31" s="47" t="s">
        <v>111</v>
      </c>
      <c r="C31" s="47"/>
      <c r="D31" s="47"/>
      <c r="E31" s="47"/>
      <c r="F31" s="47"/>
      <c r="G31" s="47"/>
      <c r="H31" s="47"/>
      <c r="I31" s="47"/>
      <c r="J31" s="47"/>
      <c r="K31" s="47"/>
      <c r="L31" s="47"/>
      <c r="M31" s="64"/>
    </row>
    <row r="32" spans="2:13" ht="15" customHeight="1" x14ac:dyDescent="0.45">
      <c r="B32" s="47" t="s">
        <v>112</v>
      </c>
      <c r="C32" s="47"/>
      <c r="D32" s="47"/>
      <c r="E32" s="47"/>
      <c r="F32" s="47"/>
      <c r="G32" s="47"/>
      <c r="H32" s="47"/>
      <c r="I32" s="47"/>
      <c r="J32" s="47"/>
      <c r="K32" s="47"/>
      <c r="L32" s="47"/>
      <c r="M32" s="64"/>
    </row>
    <row r="33" spans="1:13" ht="15" customHeight="1" x14ac:dyDescent="0.45">
      <c r="B33" s="47" t="s">
        <v>113</v>
      </c>
      <c r="C33" s="47"/>
      <c r="D33" s="47"/>
      <c r="E33" s="47"/>
      <c r="F33" s="47"/>
      <c r="G33" s="47"/>
      <c r="H33" s="47"/>
      <c r="I33" s="47"/>
      <c r="J33" s="47"/>
      <c r="K33" s="47"/>
      <c r="L33" s="47"/>
      <c r="M33" s="64"/>
    </row>
    <row r="34" spans="1:13" ht="15" customHeight="1" x14ac:dyDescent="0.45">
      <c r="B34" s="47" t="s">
        <v>114</v>
      </c>
      <c r="C34" s="47"/>
      <c r="D34" s="47"/>
      <c r="E34" s="47"/>
      <c r="F34" s="47"/>
      <c r="G34" s="47"/>
      <c r="H34" s="47"/>
      <c r="I34" s="47"/>
      <c r="J34" s="47"/>
      <c r="K34" s="47"/>
      <c r="L34" s="47"/>
      <c r="M34" s="64"/>
    </row>
    <row r="35" spans="1:13" ht="15" customHeight="1" x14ac:dyDescent="0.45">
      <c r="B35" s="47" t="s">
        <v>64</v>
      </c>
      <c r="C35" s="47"/>
      <c r="D35" s="47"/>
      <c r="E35" s="47"/>
      <c r="F35" s="47"/>
      <c r="G35" s="47"/>
      <c r="H35" s="47"/>
      <c r="I35" s="47"/>
      <c r="J35" s="47"/>
      <c r="K35" s="47"/>
      <c r="L35" s="47"/>
      <c r="M35" s="64"/>
    </row>
    <row r="36" spans="1:13" ht="42.6" customHeight="1" x14ac:dyDescent="0.45">
      <c r="B36" s="71" t="s">
        <v>129</v>
      </c>
      <c r="C36" s="71"/>
      <c r="D36" s="71"/>
      <c r="E36" s="71"/>
      <c r="F36" s="71"/>
      <c r="G36" s="71"/>
      <c r="H36" s="71"/>
      <c r="I36" s="71"/>
      <c r="J36" s="71"/>
      <c r="K36" s="71"/>
      <c r="L36" s="71"/>
      <c r="M36" s="71"/>
    </row>
    <row r="37" spans="1:13" ht="15" customHeight="1" x14ac:dyDescent="0.45">
      <c r="B37" s="47" t="s">
        <v>118</v>
      </c>
      <c r="C37" s="65"/>
      <c r="D37" s="65"/>
      <c r="E37" s="65"/>
      <c r="F37" s="65"/>
      <c r="G37" s="65"/>
      <c r="H37" s="65"/>
      <c r="I37" s="65"/>
      <c r="J37" s="65"/>
      <c r="K37" s="65"/>
      <c r="L37" s="65"/>
      <c r="M37" s="65"/>
    </row>
    <row r="38" spans="1:13" ht="15" customHeight="1" x14ac:dyDescent="0.45">
      <c r="B38" s="47" t="s">
        <v>84</v>
      </c>
      <c r="C38" s="47"/>
      <c r="D38" s="47"/>
      <c r="E38" s="47"/>
      <c r="F38" s="47"/>
      <c r="G38" s="47"/>
      <c r="H38" s="47"/>
      <c r="I38" s="47"/>
      <c r="J38" s="47"/>
      <c r="K38" s="47"/>
      <c r="L38" s="47"/>
      <c r="M38" s="64"/>
    </row>
    <row r="39" spans="1:13" ht="15" customHeight="1" x14ac:dyDescent="0.45">
      <c r="B39" s="47" t="s">
        <v>115</v>
      </c>
      <c r="C39" s="47"/>
      <c r="D39" s="47"/>
      <c r="E39" s="47"/>
      <c r="F39" s="47"/>
      <c r="G39" s="47"/>
      <c r="H39" s="47"/>
      <c r="I39" s="47"/>
      <c r="J39" s="47"/>
      <c r="K39" s="47"/>
      <c r="L39" s="47"/>
      <c r="M39" s="64"/>
    </row>
    <row r="41" spans="1:13" ht="16.2" x14ac:dyDescent="0.45">
      <c r="B41" s="46" t="s">
        <v>121</v>
      </c>
    </row>
    <row r="42" spans="1:13" s="64" customFormat="1" ht="12" x14ac:dyDescent="0.45">
      <c r="A42" s="47"/>
      <c r="B42" s="47" t="s">
        <v>116</v>
      </c>
      <c r="C42" s="47"/>
      <c r="D42" s="47"/>
      <c r="E42" s="47"/>
      <c r="F42" s="47"/>
      <c r="G42" s="47"/>
      <c r="H42" s="47"/>
      <c r="I42" s="47"/>
      <c r="J42" s="47"/>
      <c r="K42" s="47"/>
      <c r="L42" s="47"/>
    </row>
    <row r="43" spans="1:13" s="64" customFormat="1" ht="12.6" customHeight="1" x14ac:dyDescent="0.45">
      <c r="A43" s="66"/>
      <c r="B43" s="69" t="s">
        <v>130</v>
      </c>
      <c r="C43" s="66"/>
      <c r="D43" s="66"/>
      <c r="E43" s="66"/>
      <c r="F43" s="66"/>
      <c r="G43" s="66"/>
      <c r="H43" s="66"/>
      <c r="I43" s="66"/>
      <c r="J43" s="66"/>
      <c r="K43" s="66"/>
      <c r="L43" s="66"/>
    </row>
    <row r="44" spans="1:13" s="64" customFormat="1" ht="12" x14ac:dyDescent="0.45">
      <c r="A44" s="47"/>
      <c r="B44" s="47" t="s">
        <v>127</v>
      </c>
      <c r="C44" s="47"/>
      <c r="D44" s="47"/>
      <c r="E44" s="47"/>
      <c r="F44" s="47"/>
      <c r="G44" s="47"/>
      <c r="H44" s="47"/>
      <c r="I44" s="47"/>
      <c r="J44" s="47"/>
      <c r="K44" s="47"/>
      <c r="L44" s="47"/>
    </row>
    <row r="45" spans="1:13" s="64" customFormat="1" ht="12" x14ac:dyDescent="0.45">
      <c r="A45" s="47"/>
      <c r="B45" s="47" t="s">
        <v>117</v>
      </c>
      <c r="C45" s="47"/>
      <c r="D45" s="47"/>
      <c r="E45" s="47"/>
      <c r="F45" s="47"/>
      <c r="G45" s="47"/>
      <c r="H45" s="47"/>
      <c r="I45" s="47"/>
      <c r="J45" s="47"/>
      <c r="K45" s="47"/>
      <c r="L45" s="47"/>
    </row>
    <row r="47" spans="1:13" ht="16.2" x14ac:dyDescent="0.45">
      <c r="B47" s="46" t="s">
        <v>85</v>
      </c>
    </row>
    <row r="48" spans="1:13" s="64" customFormat="1" ht="12" x14ac:dyDescent="0.45">
      <c r="A48" s="47"/>
      <c r="B48" s="47" t="s">
        <v>95</v>
      </c>
      <c r="C48" s="47"/>
      <c r="D48" s="47"/>
      <c r="E48" s="47"/>
      <c r="F48" s="47"/>
      <c r="G48" s="47"/>
      <c r="H48" s="47"/>
      <c r="I48" s="47"/>
      <c r="J48" s="47"/>
      <c r="K48" s="47"/>
      <c r="L48" s="47"/>
    </row>
    <row r="49" spans="1:12" s="64" customFormat="1" ht="12.6" customHeight="1" x14ac:dyDescent="0.45">
      <c r="A49" s="66"/>
      <c r="B49" s="66" t="s">
        <v>96</v>
      </c>
      <c r="C49" s="66"/>
      <c r="D49" s="66"/>
      <c r="E49" s="66"/>
      <c r="F49" s="66"/>
      <c r="G49" s="66"/>
      <c r="H49" s="66"/>
      <c r="I49" s="66"/>
      <c r="J49" s="66"/>
      <c r="K49" s="66"/>
      <c r="L49" s="66"/>
    </row>
    <row r="50" spans="1:12" s="64" customFormat="1" ht="12" x14ac:dyDescent="0.45">
      <c r="A50" s="47"/>
      <c r="B50" s="47" t="s">
        <v>97</v>
      </c>
      <c r="C50" s="47"/>
      <c r="D50" s="47"/>
      <c r="E50" s="47"/>
      <c r="F50" s="47"/>
      <c r="G50" s="47"/>
      <c r="H50" s="47"/>
      <c r="I50" s="47"/>
      <c r="J50" s="47"/>
      <c r="K50" s="47"/>
      <c r="L50" s="47"/>
    </row>
    <row r="51" spans="1:12" s="64" customFormat="1" ht="12" x14ac:dyDescent="0.45">
      <c r="A51" s="47"/>
      <c r="B51" s="47" t="s">
        <v>128</v>
      </c>
      <c r="C51" s="47"/>
      <c r="D51" s="47"/>
      <c r="E51" s="47"/>
      <c r="F51" s="47"/>
      <c r="G51" s="47"/>
      <c r="H51" s="47"/>
      <c r="I51" s="47"/>
      <c r="J51" s="47"/>
      <c r="K51" s="47"/>
      <c r="L51" s="47"/>
    </row>
    <row r="52" spans="1:12" s="64" customFormat="1" ht="12" x14ac:dyDescent="0.45">
      <c r="A52" s="47"/>
      <c r="B52" s="47"/>
      <c r="C52" s="47"/>
      <c r="D52" s="47"/>
      <c r="E52" s="47"/>
      <c r="F52" s="47"/>
      <c r="G52" s="47"/>
      <c r="H52" s="47"/>
      <c r="I52" s="47"/>
      <c r="J52" s="47"/>
      <c r="K52" s="47"/>
      <c r="L52" s="47"/>
    </row>
    <row r="53" spans="1:12" s="64" customFormat="1" ht="12" x14ac:dyDescent="0.45">
      <c r="A53" s="47"/>
      <c r="B53" s="47" t="s">
        <v>98</v>
      </c>
      <c r="C53" s="47"/>
      <c r="D53" s="47"/>
      <c r="E53" s="47"/>
      <c r="F53" s="47"/>
      <c r="G53" s="47"/>
      <c r="H53" s="47"/>
      <c r="I53" s="47"/>
      <c r="J53" s="47"/>
      <c r="K53" s="47"/>
      <c r="L53" s="47"/>
    </row>
    <row r="54" spans="1:12" s="64" customFormat="1" ht="12" x14ac:dyDescent="0.45">
      <c r="A54" s="47"/>
      <c r="B54" s="47" t="s">
        <v>99</v>
      </c>
      <c r="C54" s="47"/>
      <c r="D54" s="47"/>
      <c r="E54" s="47"/>
      <c r="F54" s="47"/>
      <c r="G54" s="47"/>
      <c r="H54" s="47"/>
      <c r="I54" s="47"/>
      <c r="J54" s="47"/>
      <c r="K54" s="47"/>
      <c r="L54" s="47"/>
    </row>
    <row r="55" spans="1:12" s="64" customFormat="1" ht="12" x14ac:dyDescent="0.45">
      <c r="A55" s="47"/>
      <c r="B55" s="47" t="s">
        <v>100</v>
      </c>
      <c r="C55" s="47"/>
      <c r="D55" s="47"/>
      <c r="E55" s="47"/>
      <c r="F55" s="47"/>
      <c r="G55" s="47"/>
      <c r="H55" s="47"/>
      <c r="I55" s="47"/>
      <c r="J55" s="47"/>
      <c r="K55" s="47"/>
      <c r="L55" s="47"/>
    </row>
    <row r="56" spans="1:12" s="64" customFormat="1" ht="12" x14ac:dyDescent="0.45">
      <c r="A56" s="47"/>
      <c r="B56" s="47" t="s">
        <v>101</v>
      </c>
      <c r="C56" s="47"/>
      <c r="D56" s="47"/>
      <c r="E56" s="47"/>
      <c r="F56" s="47"/>
      <c r="G56" s="47"/>
      <c r="H56" s="47"/>
      <c r="I56" s="47"/>
      <c r="J56" s="47"/>
      <c r="K56" s="47"/>
      <c r="L56" s="47"/>
    </row>
    <row r="57" spans="1:12" s="64" customFormat="1" ht="12" x14ac:dyDescent="0.45">
      <c r="A57" s="47"/>
      <c r="B57" s="47" t="s">
        <v>102</v>
      </c>
      <c r="C57" s="47"/>
      <c r="D57" s="47"/>
      <c r="E57" s="47"/>
      <c r="F57" s="47"/>
      <c r="G57" s="47"/>
      <c r="H57" s="47"/>
      <c r="I57" s="47"/>
      <c r="J57" s="47"/>
      <c r="K57" s="47"/>
      <c r="L57" s="47"/>
    </row>
    <row r="58" spans="1:12" s="64" customFormat="1" ht="12" x14ac:dyDescent="0.45">
      <c r="A58" s="47"/>
      <c r="B58" s="47" t="s">
        <v>103</v>
      </c>
      <c r="C58" s="47"/>
      <c r="D58" s="47"/>
      <c r="E58" s="47"/>
      <c r="F58" s="47"/>
      <c r="G58" s="47"/>
      <c r="H58" s="47"/>
      <c r="I58" s="47"/>
      <c r="J58" s="47"/>
      <c r="K58" s="47"/>
      <c r="L58" s="47"/>
    </row>
    <row r="59" spans="1:12" s="64" customFormat="1" ht="12" x14ac:dyDescent="0.45">
      <c r="A59" s="47"/>
      <c r="B59" s="47" t="s">
        <v>104</v>
      </c>
      <c r="C59" s="47"/>
      <c r="D59" s="47"/>
      <c r="E59" s="47"/>
      <c r="F59" s="47"/>
      <c r="G59" s="47"/>
      <c r="H59" s="47"/>
      <c r="I59" s="47"/>
      <c r="J59" s="47"/>
      <c r="K59" s="47"/>
      <c r="L59" s="47"/>
    </row>
    <row r="60" spans="1:12" x14ac:dyDescent="0.45">
      <c r="B60" s="20" t="s">
        <v>105</v>
      </c>
    </row>
  </sheetData>
  <mergeCells count="41">
    <mergeCell ref="B7:C7"/>
    <mergeCell ref="D7:G7"/>
    <mergeCell ref="H7:I7"/>
    <mergeCell ref="J7:M7"/>
    <mergeCell ref="B2:J2"/>
    <mergeCell ref="L3:M3"/>
    <mergeCell ref="B5:C5"/>
    <mergeCell ref="B6:C6"/>
    <mergeCell ref="D6:M6"/>
    <mergeCell ref="B8:C8"/>
    <mergeCell ref="B9:C9"/>
    <mergeCell ref="D9:M9"/>
    <mergeCell ref="D10:E10"/>
    <mergeCell ref="F10:M10"/>
    <mergeCell ref="D8:G8"/>
    <mergeCell ref="H8:I8"/>
    <mergeCell ref="J8:M8"/>
    <mergeCell ref="B14:C14"/>
    <mergeCell ref="D14:F14"/>
    <mergeCell ref="G14:H14"/>
    <mergeCell ref="I14:M14"/>
    <mergeCell ref="D11:E11"/>
    <mergeCell ref="F11:M11"/>
    <mergeCell ref="B13:C13"/>
    <mergeCell ref="D13:F13"/>
    <mergeCell ref="G13:H13"/>
    <mergeCell ref="I13:M13"/>
    <mergeCell ref="D12:E12"/>
    <mergeCell ref="F12:M12"/>
    <mergeCell ref="B16:B17"/>
    <mergeCell ref="B18:B20"/>
    <mergeCell ref="C18:H20"/>
    <mergeCell ref="I18:I20"/>
    <mergeCell ref="J18:M20"/>
    <mergeCell ref="C16:M17"/>
    <mergeCell ref="B36:M36"/>
    <mergeCell ref="C21:E21"/>
    <mergeCell ref="F21:M21"/>
    <mergeCell ref="B21:B22"/>
    <mergeCell ref="C22:E22"/>
    <mergeCell ref="F22:M22"/>
  </mergeCells>
  <phoneticPr fontId="1"/>
  <conditionalFormatting sqref="D6:D14">
    <cfRule type="cellIs" dxfId="33" priority="12" operator="notEqual">
      <formula>0</formula>
    </cfRule>
  </conditionalFormatting>
  <conditionalFormatting sqref="D7">
    <cfRule type="cellIs" dxfId="32" priority="11" stopIfTrue="1" operator="notEqual">
      <formula>0</formula>
    </cfRule>
  </conditionalFormatting>
  <conditionalFormatting sqref="F10:F12">
    <cfRule type="cellIs" dxfId="31" priority="13" operator="notEqual">
      <formula>0</formula>
    </cfRule>
  </conditionalFormatting>
  <conditionalFormatting sqref="J8">
    <cfRule type="cellIs" dxfId="30" priority="9" operator="notEqual">
      <formula>0</formula>
    </cfRule>
  </conditionalFormatting>
  <dataValidations xWindow="955" yWindow="660" count="31">
    <dataValidation allowBlank="1" showInputMessage="1" showErrorMessage="1" promptTitle="担当者／E-mail／TEL／FAX" prompt="担当者の連絡先を記載してください。" sqref="D13:D14" xr:uid="{89FFD351-E2AD-4B24-A9E3-775D5BFD12E2}"/>
    <dataValidation allowBlank="1" showInputMessage="1" showErrorMessage="1" promptTitle="会社所在地／工場所在地" prompt="外部委託の場合は、工場所在地の前に（その外部委託先の）工場名を記載してください。" sqref="F10:F12" xr:uid="{C23F9E9A-C153-4823-BCD8-3B3A1AEABCBF}"/>
    <dataValidation imeMode="off" allowBlank="1" showInputMessage="1" showErrorMessage="1" promptTitle="ホームページ" prompt="ホームページのリンク先を記載。ない場合は、「なし」と記載してください。" sqref="D9" xr:uid="{DF996D31-EF39-416C-BF6F-12181ECA6AE5}"/>
    <dataValidation allowBlank="1" showInputMessage="1" showErrorMessage="1" promptTitle="代表者氏名" prompt="出展企業の代表の役職、氏名をフルネームで記載してください。" sqref="D8" xr:uid="{1DE7485E-17F0-4F09-BE81-5F79CB8FB12A}"/>
    <dataValidation allowBlank="1" showInputMessage="1" showErrorMessage="1" promptTitle="従業員数" prompt="おおよその人数で可。○年○月時点、○年度などを併記すると良いでしょう。" sqref="J8" xr:uid="{38EEA430-0E37-4069-9EBA-3E9303F5388B}"/>
    <dataValidation allowBlank="1" showInputMessage="1" showErrorMessage="1" promptTitle="年間売上高" prompt="○○年度などを併記すると良いでしょう。見やすいように記載してください。（例　平成○○年度　○○○百万円）" sqref="D7" xr:uid="{69215F67-3CA3-4AFB-A8A6-57A8FD58AB77}"/>
    <dataValidation imeMode="hiragana" allowBlank="1" showInputMessage="1" showErrorMessage="1" promptTitle="出展企業名" prompt="出展企業の正式名称を記載してください。独特の読み方や読みづらい名称は、ふりがなを振りましょう。" sqref="D6" xr:uid="{64CCDA24-DB97-4F24-AE36-946AECFBDA5B}"/>
    <dataValidation imeMode="halfAlpha" allowBlank="1" showInputMessage="1" showErrorMessage="1" promptTitle="会社所在地／工場所在地" prompt="外部委託の場合は、工場所在地の前に（その外部委託先の）工場名を記載してください。" sqref="D10:D12" xr:uid="{56F3593E-FB65-40E3-88CD-16F8446773D7}"/>
    <dataValidation allowBlank="1" showInputMessage="1" showErrorMessage="1" promptTitle="商品名" prompt="今回商談する商品の名称を記入してください。独特の読み方や読みづらい名称は、ふりがなを振りましょう。" sqref="WVK982903:WVT982903 C65399:L65399 IY65399:JH65399 SU65399:TD65399 ACQ65399:ACZ65399 AMM65399:AMV65399 AWI65399:AWR65399 BGE65399:BGN65399 BQA65399:BQJ65399 BZW65399:CAF65399 CJS65399:CKB65399 CTO65399:CTX65399 DDK65399:DDT65399 DNG65399:DNP65399 DXC65399:DXL65399 EGY65399:EHH65399 EQU65399:ERD65399 FAQ65399:FAZ65399 FKM65399:FKV65399 FUI65399:FUR65399 GEE65399:GEN65399 GOA65399:GOJ65399 GXW65399:GYF65399 HHS65399:HIB65399 HRO65399:HRX65399 IBK65399:IBT65399 ILG65399:ILP65399 IVC65399:IVL65399 JEY65399:JFH65399 JOU65399:JPD65399 JYQ65399:JYZ65399 KIM65399:KIV65399 KSI65399:KSR65399 LCE65399:LCN65399 LMA65399:LMJ65399 LVW65399:LWF65399 MFS65399:MGB65399 MPO65399:MPX65399 MZK65399:MZT65399 NJG65399:NJP65399 NTC65399:NTL65399 OCY65399:ODH65399 OMU65399:OND65399 OWQ65399:OWZ65399 PGM65399:PGV65399 PQI65399:PQR65399 QAE65399:QAN65399 QKA65399:QKJ65399 QTW65399:QUF65399 RDS65399:REB65399 RNO65399:RNX65399 RXK65399:RXT65399 SHG65399:SHP65399 SRC65399:SRL65399 TAY65399:TBH65399 TKU65399:TLD65399 TUQ65399:TUZ65399 UEM65399:UEV65399 UOI65399:UOR65399 UYE65399:UYN65399 VIA65399:VIJ65399 VRW65399:VSF65399 WBS65399:WCB65399 WLO65399:WLX65399 WVK65399:WVT65399 C130935:L130935 IY130935:JH130935 SU130935:TD130935 ACQ130935:ACZ130935 AMM130935:AMV130935 AWI130935:AWR130935 BGE130935:BGN130935 BQA130935:BQJ130935 BZW130935:CAF130935 CJS130935:CKB130935 CTO130935:CTX130935 DDK130935:DDT130935 DNG130935:DNP130935 DXC130935:DXL130935 EGY130935:EHH130935 EQU130935:ERD130935 FAQ130935:FAZ130935 FKM130935:FKV130935 FUI130935:FUR130935 GEE130935:GEN130935 GOA130935:GOJ130935 GXW130935:GYF130935 HHS130935:HIB130935 HRO130935:HRX130935 IBK130935:IBT130935 ILG130935:ILP130935 IVC130935:IVL130935 JEY130935:JFH130935 JOU130935:JPD130935 JYQ130935:JYZ130935 KIM130935:KIV130935 KSI130935:KSR130935 LCE130935:LCN130935 LMA130935:LMJ130935 LVW130935:LWF130935 MFS130935:MGB130935 MPO130935:MPX130935 MZK130935:MZT130935 NJG130935:NJP130935 NTC130935:NTL130935 OCY130935:ODH130935 OMU130935:OND130935 OWQ130935:OWZ130935 PGM130935:PGV130935 PQI130935:PQR130935 QAE130935:QAN130935 QKA130935:QKJ130935 QTW130935:QUF130935 RDS130935:REB130935 RNO130935:RNX130935 RXK130935:RXT130935 SHG130935:SHP130935 SRC130935:SRL130935 TAY130935:TBH130935 TKU130935:TLD130935 TUQ130935:TUZ130935 UEM130935:UEV130935 UOI130935:UOR130935 UYE130935:UYN130935 VIA130935:VIJ130935 VRW130935:VSF130935 WBS130935:WCB130935 WLO130935:WLX130935 WVK130935:WVT130935 C196471:L196471 IY196471:JH196471 SU196471:TD196471 ACQ196471:ACZ196471 AMM196471:AMV196471 AWI196471:AWR196471 BGE196471:BGN196471 BQA196471:BQJ196471 BZW196471:CAF196471 CJS196471:CKB196471 CTO196471:CTX196471 DDK196471:DDT196471 DNG196471:DNP196471 DXC196471:DXL196471 EGY196471:EHH196471 EQU196471:ERD196471 FAQ196471:FAZ196471 FKM196471:FKV196471 FUI196471:FUR196471 GEE196471:GEN196471 GOA196471:GOJ196471 GXW196471:GYF196471 HHS196471:HIB196471 HRO196471:HRX196471 IBK196471:IBT196471 ILG196471:ILP196471 IVC196471:IVL196471 JEY196471:JFH196471 JOU196471:JPD196471 JYQ196471:JYZ196471 KIM196471:KIV196471 KSI196471:KSR196471 LCE196471:LCN196471 LMA196471:LMJ196471 LVW196471:LWF196471 MFS196471:MGB196471 MPO196471:MPX196471 MZK196471:MZT196471 NJG196471:NJP196471 NTC196471:NTL196471 OCY196471:ODH196471 OMU196471:OND196471 OWQ196471:OWZ196471 PGM196471:PGV196471 PQI196471:PQR196471 QAE196471:QAN196471 QKA196471:QKJ196471 QTW196471:QUF196471 RDS196471:REB196471 RNO196471:RNX196471 RXK196471:RXT196471 SHG196471:SHP196471 SRC196471:SRL196471 TAY196471:TBH196471 TKU196471:TLD196471 TUQ196471:TUZ196471 UEM196471:UEV196471 UOI196471:UOR196471 UYE196471:UYN196471 VIA196471:VIJ196471 VRW196471:VSF196471 WBS196471:WCB196471 WLO196471:WLX196471 WVK196471:WVT196471 C262007:L262007 IY262007:JH262007 SU262007:TD262007 ACQ262007:ACZ262007 AMM262007:AMV262007 AWI262007:AWR262007 BGE262007:BGN262007 BQA262007:BQJ262007 BZW262007:CAF262007 CJS262007:CKB262007 CTO262007:CTX262007 DDK262007:DDT262007 DNG262007:DNP262007 DXC262007:DXL262007 EGY262007:EHH262007 EQU262007:ERD262007 FAQ262007:FAZ262007 FKM262007:FKV262007 FUI262007:FUR262007 GEE262007:GEN262007 GOA262007:GOJ262007 GXW262007:GYF262007 HHS262007:HIB262007 HRO262007:HRX262007 IBK262007:IBT262007 ILG262007:ILP262007 IVC262007:IVL262007 JEY262007:JFH262007 JOU262007:JPD262007 JYQ262007:JYZ262007 KIM262007:KIV262007 KSI262007:KSR262007 LCE262007:LCN262007 LMA262007:LMJ262007 LVW262007:LWF262007 MFS262007:MGB262007 MPO262007:MPX262007 MZK262007:MZT262007 NJG262007:NJP262007 NTC262007:NTL262007 OCY262007:ODH262007 OMU262007:OND262007 OWQ262007:OWZ262007 PGM262007:PGV262007 PQI262007:PQR262007 QAE262007:QAN262007 QKA262007:QKJ262007 QTW262007:QUF262007 RDS262007:REB262007 RNO262007:RNX262007 RXK262007:RXT262007 SHG262007:SHP262007 SRC262007:SRL262007 TAY262007:TBH262007 TKU262007:TLD262007 TUQ262007:TUZ262007 UEM262007:UEV262007 UOI262007:UOR262007 UYE262007:UYN262007 VIA262007:VIJ262007 VRW262007:VSF262007 WBS262007:WCB262007 WLO262007:WLX262007 WVK262007:WVT262007 C327543:L327543 IY327543:JH327543 SU327543:TD327543 ACQ327543:ACZ327543 AMM327543:AMV327543 AWI327543:AWR327543 BGE327543:BGN327543 BQA327543:BQJ327543 BZW327543:CAF327543 CJS327543:CKB327543 CTO327543:CTX327543 DDK327543:DDT327543 DNG327543:DNP327543 DXC327543:DXL327543 EGY327543:EHH327543 EQU327543:ERD327543 FAQ327543:FAZ327543 FKM327543:FKV327543 FUI327543:FUR327543 GEE327543:GEN327543 GOA327543:GOJ327543 GXW327543:GYF327543 HHS327543:HIB327543 HRO327543:HRX327543 IBK327543:IBT327543 ILG327543:ILP327543 IVC327543:IVL327543 JEY327543:JFH327543 JOU327543:JPD327543 JYQ327543:JYZ327543 KIM327543:KIV327543 KSI327543:KSR327543 LCE327543:LCN327543 LMA327543:LMJ327543 LVW327543:LWF327543 MFS327543:MGB327543 MPO327543:MPX327543 MZK327543:MZT327543 NJG327543:NJP327543 NTC327543:NTL327543 OCY327543:ODH327543 OMU327543:OND327543 OWQ327543:OWZ327543 PGM327543:PGV327543 PQI327543:PQR327543 QAE327543:QAN327543 QKA327543:QKJ327543 QTW327543:QUF327543 RDS327543:REB327543 RNO327543:RNX327543 RXK327543:RXT327543 SHG327543:SHP327543 SRC327543:SRL327543 TAY327543:TBH327543 TKU327543:TLD327543 TUQ327543:TUZ327543 UEM327543:UEV327543 UOI327543:UOR327543 UYE327543:UYN327543 VIA327543:VIJ327543 VRW327543:VSF327543 WBS327543:WCB327543 WLO327543:WLX327543 WVK327543:WVT327543 C393079:L393079 IY393079:JH393079 SU393079:TD393079 ACQ393079:ACZ393079 AMM393079:AMV393079 AWI393079:AWR393079 BGE393079:BGN393079 BQA393079:BQJ393079 BZW393079:CAF393079 CJS393079:CKB393079 CTO393079:CTX393079 DDK393079:DDT393079 DNG393079:DNP393079 DXC393079:DXL393079 EGY393079:EHH393079 EQU393079:ERD393079 FAQ393079:FAZ393079 FKM393079:FKV393079 FUI393079:FUR393079 GEE393079:GEN393079 GOA393079:GOJ393079 GXW393079:GYF393079 HHS393079:HIB393079 HRO393079:HRX393079 IBK393079:IBT393079 ILG393079:ILP393079 IVC393079:IVL393079 JEY393079:JFH393079 JOU393079:JPD393079 JYQ393079:JYZ393079 KIM393079:KIV393079 KSI393079:KSR393079 LCE393079:LCN393079 LMA393079:LMJ393079 LVW393079:LWF393079 MFS393079:MGB393079 MPO393079:MPX393079 MZK393079:MZT393079 NJG393079:NJP393079 NTC393079:NTL393079 OCY393079:ODH393079 OMU393079:OND393079 OWQ393079:OWZ393079 PGM393079:PGV393079 PQI393079:PQR393079 QAE393079:QAN393079 QKA393079:QKJ393079 QTW393079:QUF393079 RDS393079:REB393079 RNO393079:RNX393079 RXK393079:RXT393079 SHG393079:SHP393079 SRC393079:SRL393079 TAY393079:TBH393079 TKU393079:TLD393079 TUQ393079:TUZ393079 UEM393079:UEV393079 UOI393079:UOR393079 UYE393079:UYN393079 VIA393079:VIJ393079 VRW393079:VSF393079 WBS393079:WCB393079 WLO393079:WLX393079 WVK393079:WVT393079 C458615:L458615 IY458615:JH458615 SU458615:TD458615 ACQ458615:ACZ458615 AMM458615:AMV458615 AWI458615:AWR458615 BGE458615:BGN458615 BQA458615:BQJ458615 BZW458615:CAF458615 CJS458615:CKB458615 CTO458615:CTX458615 DDK458615:DDT458615 DNG458615:DNP458615 DXC458615:DXL458615 EGY458615:EHH458615 EQU458615:ERD458615 FAQ458615:FAZ458615 FKM458615:FKV458615 FUI458615:FUR458615 GEE458615:GEN458615 GOA458615:GOJ458615 GXW458615:GYF458615 HHS458615:HIB458615 HRO458615:HRX458615 IBK458615:IBT458615 ILG458615:ILP458615 IVC458615:IVL458615 JEY458615:JFH458615 JOU458615:JPD458615 JYQ458615:JYZ458615 KIM458615:KIV458615 KSI458615:KSR458615 LCE458615:LCN458615 LMA458615:LMJ458615 LVW458615:LWF458615 MFS458615:MGB458615 MPO458615:MPX458615 MZK458615:MZT458615 NJG458615:NJP458615 NTC458615:NTL458615 OCY458615:ODH458615 OMU458615:OND458615 OWQ458615:OWZ458615 PGM458615:PGV458615 PQI458615:PQR458615 QAE458615:QAN458615 QKA458615:QKJ458615 QTW458615:QUF458615 RDS458615:REB458615 RNO458615:RNX458615 RXK458615:RXT458615 SHG458615:SHP458615 SRC458615:SRL458615 TAY458615:TBH458615 TKU458615:TLD458615 TUQ458615:TUZ458615 UEM458615:UEV458615 UOI458615:UOR458615 UYE458615:UYN458615 VIA458615:VIJ458615 VRW458615:VSF458615 WBS458615:WCB458615 WLO458615:WLX458615 WVK458615:WVT458615 C524151:L524151 IY524151:JH524151 SU524151:TD524151 ACQ524151:ACZ524151 AMM524151:AMV524151 AWI524151:AWR524151 BGE524151:BGN524151 BQA524151:BQJ524151 BZW524151:CAF524151 CJS524151:CKB524151 CTO524151:CTX524151 DDK524151:DDT524151 DNG524151:DNP524151 DXC524151:DXL524151 EGY524151:EHH524151 EQU524151:ERD524151 FAQ524151:FAZ524151 FKM524151:FKV524151 FUI524151:FUR524151 GEE524151:GEN524151 GOA524151:GOJ524151 GXW524151:GYF524151 HHS524151:HIB524151 HRO524151:HRX524151 IBK524151:IBT524151 ILG524151:ILP524151 IVC524151:IVL524151 JEY524151:JFH524151 JOU524151:JPD524151 JYQ524151:JYZ524151 KIM524151:KIV524151 KSI524151:KSR524151 LCE524151:LCN524151 LMA524151:LMJ524151 LVW524151:LWF524151 MFS524151:MGB524151 MPO524151:MPX524151 MZK524151:MZT524151 NJG524151:NJP524151 NTC524151:NTL524151 OCY524151:ODH524151 OMU524151:OND524151 OWQ524151:OWZ524151 PGM524151:PGV524151 PQI524151:PQR524151 QAE524151:QAN524151 QKA524151:QKJ524151 QTW524151:QUF524151 RDS524151:REB524151 RNO524151:RNX524151 RXK524151:RXT524151 SHG524151:SHP524151 SRC524151:SRL524151 TAY524151:TBH524151 TKU524151:TLD524151 TUQ524151:TUZ524151 UEM524151:UEV524151 UOI524151:UOR524151 UYE524151:UYN524151 VIA524151:VIJ524151 VRW524151:VSF524151 WBS524151:WCB524151 WLO524151:WLX524151 WVK524151:WVT524151 C589687:L589687 IY589687:JH589687 SU589687:TD589687 ACQ589687:ACZ589687 AMM589687:AMV589687 AWI589687:AWR589687 BGE589687:BGN589687 BQA589687:BQJ589687 BZW589687:CAF589687 CJS589687:CKB589687 CTO589687:CTX589687 DDK589687:DDT589687 DNG589687:DNP589687 DXC589687:DXL589687 EGY589687:EHH589687 EQU589687:ERD589687 FAQ589687:FAZ589687 FKM589687:FKV589687 FUI589687:FUR589687 GEE589687:GEN589687 GOA589687:GOJ589687 GXW589687:GYF589687 HHS589687:HIB589687 HRO589687:HRX589687 IBK589687:IBT589687 ILG589687:ILP589687 IVC589687:IVL589687 JEY589687:JFH589687 JOU589687:JPD589687 JYQ589687:JYZ589687 KIM589687:KIV589687 KSI589687:KSR589687 LCE589687:LCN589687 LMA589687:LMJ589687 LVW589687:LWF589687 MFS589687:MGB589687 MPO589687:MPX589687 MZK589687:MZT589687 NJG589687:NJP589687 NTC589687:NTL589687 OCY589687:ODH589687 OMU589687:OND589687 OWQ589687:OWZ589687 PGM589687:PGV589687 PQI589687:PQR589687 QAE589687:QAN589687 QKA589687:QKJ589687 QTW589687:QUF589687 RDS589687:REB589687 RNO589687:RNX589687 RXK589687:RXT589687 SHG589687:SHP589687 SRC589687:SRL589687 TAY589687:TBH589687 TKU589687:TLD589687 TUQ589687:TUZ589687 UEM589687:UEV589687 UOI589687:UOR589687 UYE589687:UYN589687 VIA589687:VIJ589687 VRW589687:VSF589687 WBS589687:WCB589687 WLO589687:WLX589687 WVK589687:WVT589687 C655223:L655223 IY655223:JH655223 SU655223:TD655223 ACQ655223:ACZ655223 AMM655223:AMV655223 AWI655223:AWR655223 BGE655223:BGN655223 BQA655223:BQJ655223 BZW655223:CAF655223 CJS655223:CKB655223 CTO655223:CTX655223 DDK655223:DDT655223 DNG655223:DNP655223 DXC655223:DXL655223 EGY655223:EHH655223 EQU655223:ERD655223 FAQ655223:FAZ655223 FKM655223:FKV655223 FUI655223:FUR655223 GEE655223:GEN655223 GOA655223:GOJ655223 GXW655223:GYF655223 HHS655223:HIB655223 HRO655223:HRX655223 IBK655223:IBT655223 ILG655223:ILP655223 IVC655223:IVL655223 JEY655223:JFH655223 JOU655223:JPD655223 JYQ655223:JYZ655223 KIM655223:KIV655223 KSI655223:KSR655223 LCE655223:LCN655223 LMA655223:LMJ655223 LVW655223:LWF655223 MFS655223:MGB655223 MPO655223:MPX655223 MZK655223:MZT655223 NJG655223:NJP655223 NTC655223:NTL655223 OCY655223:ODH655223 OMU655223:OND655223 OWQ655223:OWZ655223 PGM655223:PGV655223 PQI655223:PQR655223 QAE655223:QAN655223 QKA655223:QKJ655223 QTW655223:QUF655223 RDS655223:REB655223 RNO655223:RNX655223 RXK655223:RXT655223 SHG655223:SHP655223 SRC655223:SRL655223 TAY655223:TBH655223 TKU655223:TLD655223 TUQ655223:TUZ655223 UEM655223:UEV655223 UOI655223:UOR655223 UYE655223:UYN655223 VIA655223:VIJ655223 VRW655223:VSF655223 WBS655223:WCB655223 WLO655223:WLX655223 WVK655223:WVT655223 C720759:L720759 IY720759:JH720759 SU720759:TD720759 ACQ720759:ACZ720759 AMM720759:AMV720759 AWI720759:AWR720759 BGE720759:BGN720759 BQA720759:BQJ720759 BZW720759:CAF720759 CJS720759:CKB720759 CTO720759:CTX720759 DDK720759:DDT720759 DNG720759:DNP720759 DXC720759:DXL720759 EGY720759:EHH720759 EQU720759:ERD720759 FAQ720759:FAZ720759 FKM720759:FKV720759 FUI720759:FUR720759 GEE720759:GEN720759 GOA720759:GOJ720759 GXW720759:GYF720759 HHS720759:HIB720759 HRO720759:HRX720759 IBK720759:IBT720759 ILG720759:ILP720759 IVC720759:IVL720759 JEY720759:JFH720759 JOU720759:JPD720759 JYQ720759:JYZ720759 KIM720759:KIV720759 KSI720759:KSR720759 LCE720759:LCN720759 LMA720759:LMJ720759 LVW720759:LWF720759 MFS720759:MGB720759 MPO720759:MPX720759 MZK720759:MZT720759 NJG720759:NJP720759 NTC720759:NTL720759 OCY720759:ODH720759 OMU720759:OND720759 OWQ720759:OWZ720759 PGM720759:PGV720759 PQI720759:PQR720759 QAE720759:QAN720759 QKA720759:QKJ720759 QTW720759:QUF720759 RDS720759:REB720759 RNO720759:RNX720759 RXK720759:RXT720759 SHG720759:SHP720759 SRC720759:SRL720759 TAY720759:TBH720759 TKU720759:TLD720759 TUQ720759:TUZ720759 UEM720759:UEV720759 UOI720759:UOR720759 UYE720759:UYN720759 VIA720759:VIJ720759 VRW720759:VSF720759 WBS720759:WCB720759 WLO720759:WLX720759 WVK720759:WVT720759 C786295:L786295 IY786295:JH786295 SU786295:TD786295 ACQ786295:ACZ786295 AMM786295:AMV786295 AWI786295:AWR786295 BGE786295:BGN786295 BQA786295:BQJ786295 BZW786295:CAF786295 CJS786295:CKB786295 CTO786295:CTX786295 DDK786295:DDT786295 DNG786295:DNP786295 DXC786295:DXL786295 EGY786295:EHH786295 EQU786295:ERD786295 FAQ786295:FAZ786295 FKM786295:FKV786295 FUI786295:FUR786295 GEE786295:GEN786295 GOA786295:GOJ786295 GXW786295:GYF786295 HHS786295:HIB786295 HRO786295:HRX786295 IBK786295:IBT786295 ILG786295:ILP786295 IVC786295:IVL786295 JEY786295:JFH786295 JOU786295:JPD786295 JYQ786295:JYZ786295 KIM786295:KIV786295 KSI786295:KSR786295 LCE786295:LCN786295 LMA786295:LMJ786295 LVW786295:LWF786295 MFS786295:MGB786295 MPO786295:MPX786295 MZK786295:MZT786295 NJG786295:NJP786295 NTC786295:NTL786295 OCY786295:ODH786295 OMU786295:OND786295 OWQ786295:OWZ786295 PGM786295:PGV786295 PQI786295:PQR786295 QAE786295:QAN786295 QKA786295:QKJ786295 QTW786295:QUF786295 RDS786295:REB786295 RNO786295:RNX786295 RXK786295:RXT786295 SHG786295:SHP786295 SRC786295:SRL786295 TAY786295:TBH786295 TKU786295:TLD786295 TUQ786295:TUZ786295 UEM786295:UEV786295 UOI786295:UOR786295 UYE786295:UYN786295 VIA786295:VIJ786295 VRW786295:VSF786295 WBS786295:WCB786295 WLO786295:WLX786295 WVK786295:WVT786295 C851831:L851831 IY851831:JH851831 SU851831:TD851831 ACQ851831:ACZ851831 AMM851831:AMV851831 AWI851831:AWR851831 BGE851831:BGN851831 BQA851831:BQJ851831 BZW851831:CAF851831 CJS851831:CKB851831 CTO851831:CTX851831 DDK851831:DDT851831 DNG851831:DNP851831 DXC851831:DXL851831 EGY851831:EHH851831 EQU851831:ERD851831 FAQ851831:FAZ851831 FKM851831:FKV851831 FUI851831:FUR851831 GEE851831:GEN851831 GOA851831:GOJ851831 GXW851831:GYF851831 HHS851831:HIB851831 HRO851831:HRX851831 IBK851831:IBT851831 ILG851831:ILP851831 IVC851831:IVL851831 JEY851831:JFH851831 JOU851831:JPD851831 JYQ851831:JYZ851831 KIM851831:KIV851831 KSI851831:KSR851831 LCE851831:LCN851831 LMA851831:LMJ851831 LVW851831:LWF851831 MFS851831:MGB851831 MPO851831:MPX851831 MZK851831:MZT851831 NJG851831:NJP851831 NTC851831:NTL851831 OCY851831:ODH851831 OMU851831:OND851831 OWQ851831:OWZ851831 PGM851831:PGV851831 PQI851831:PQR851831 QAE851831:QAN851831 QKA851831:QKJ851831 QTW851831:QUF851831 RDS851831:REB851831 RNO851831:RNX851831 RXK851831:RXT851831 SHG851831:SHP851831 SRC851831:SRL851831 TAY851831:TBH851831 TKU851831:TLD851831 TUQ851831:TUZ851831 UEM851831:UEV851831 UOI851831:UOR851831 UYE851831:UYN851831 VIA851831:VIJ851831 VRW851831:VSF851831 WBS851831:WCB851831 WLO851831:WLX851831 WVK851831:WVT851831 C917367:L917367 IY917367:JH917367 SU917367:TD917367 ACQ917367:ACZ917367 AMM917367:AMV917367 AWI917367:AWR917367 BGE917367:BGN917367 BQA917367:BQJ917367 BZW917367:CAF917367 CJS917367:CKB917367 CTO917367:CTX917367 DDK917367:DDT917367 DNG917367:DNP917367 DXC917367:DXL917367 EGY917367:EHH917367 EQU917367:ERD917367 FAQ917367:FAZ917367 FKM917367:FKV917367 FUI917367:FUR917367 GEE917367:GEN917367 GOA917367:GOJ917367 GXW917367:GYF917367 HHS917367:HIB917367 HRO917367:HRX917367 IBK917367:IBT917367 ILG917367:ILP917367 IVC917367:IVL917367 JEY917367:JFH917367 JOU917367:JPD917367 JYQ917367:JYZ917367 KIM917367:KIV917367 KSI917367:KSR917367 LCE917367:LCN917367 LMA917367:LMJ917367 LVW917367:LWF917367 MFS917367:MGB917367 MPO917367:MPX917367 MZK917367:MZT917367 NJG917367:NJP917367 NTC917367:NTL917367 OCY917367:ODH917367 OMU917367:OND917367 OWQ917367:OWZ917367 PGM917367:PGV917367 PQI917367:PQR917367 QAE917367:QAN917367 QKA917367:QKJ917367 QTW917367:QUF917367 RDS917367:REB917367 RNO917367:RNX917367 RXK917367:RXT917367 SHG917367:SHP917367 SRC917367:SRL917367 TAY917367:TBH917367 TKU917367:TLD917367 TUQ917367:TUZ917367 UEM917367:UEV917367 UOI917367:UOR917367 UYE917367:UYN917367 VIA917367:VIJ917367 VRW917367:VSF917367 WBS917367:WCB917367 WLO917367:WLX917367 WVK917367:WVT917367 C982903:L982903 IY982903:JH982903 SU982903:TD982903 ACQ982903:ACZ982903 AMM982903:AMV982903 AWI982903:AWR982903 BGE982903:BGN982903 BQA982903:BQJ982903 BZW982903:CAF982903 CJS982903:CKB982903 CTO982903:CTX982903 DDK982903:DDT982903 DNG982903:DNP982903 DXC982903:DXL982903 EGY982903:EHH982903 EQU982903:ERD982903 FAQ982903:FAZ982903 FKM982903:FKV982903 FUI982903:FUR982903 GEE982903:GEN982903 GOA982903:GOJ982903 GXW982903:GYF982903 HHS982903:HIB982903 HRO982903:HRX982903 IBK982903:IBT982903 ILG982903:ILP982903 IVC982903:IVL982903 JEY982903:JFH982903 JOU982903:JPD982903 JYQ982903:JYZ982903 KIM982903:KIV982903 KSI982903:KSR982903 LCE982903:LCN982903 LMA982903:LMJ982903 LVW982903:LWF982903 MFS982903:MGB982903 MPO982903:MPX982903 MZK982903:MZT982903 NJG982903:NJP982903 NTC982903:NTL982903 OCY982903:ODH982903 OMU982903:OND982903 OWQ982903:OWZ982903 PGM982903:PGV982903 PQI982903:PQR982903 QAE982903:QAN982903 QKA982903:QKJ982903 QTW982903:QUF982903 RDS982903:REB982903 RNO982903:RNX982903 RXK982903:RXT982903 SHG982903:SHP982903 SRC982903:SRL982903 TAY982903:TBH982903 TKU982903:TLD982903 TUQ982903:TUZ982903 UEM982903:UEV982903 UOI982903:UOR982903 UYE982903:UYN982903 VIA982903:VIJ982903 VRW982903:VSF982903 WBS982903:WCB982903 WLO982903:WLX982903" xr:uid="{D011B4D4-9966-41A6-A751-C9775DB2AE88}"/>
    <dataValidation allowBlank="1" showInputMessage="1" showErrorMessage="1" promptTitle="保存温度帯" prompt="常温、冷蔵、冷凍にチェックを入れてください。_x000a_輸出先により、常温の定義が異なりますので、カッコ内に「◯◯℃～◯◯℃」「◯◯℉～◯◯℉」等温度帯を記載してください" sqref="WVK982910:WVN982913 C65406:F65409 IY65406:JB65409 SU65406:SX65409 ACQ65406:ACT65409 AMM65406:AMP65409 AWI65406:AWL65409 BGE65406:BGH65409 BQA65406:BQD65409 BZW65406:BZZ65409 CJS65406:CJV65409 CTO65406:CTR65409 DDK65406:DDN65409 DNG65406:DNJ65409 DXC65406:DXF65409 EGY65406:EHB65409 EQU65406:EQX65409 FAQ65406:FAT65409 FKM65406:FKP65409 FUI65406:FUL65409 GEE65406:GEH65409 GOA65406:GOD65409 GXW65406:GXZ65409 HHS65406:HHV65409 HRO65406:HRR65409 IBK65406:IBN65409 ILG65406:ILJ65409 IVC65406:IVF65409 JEY65406:JFB65409 JOU65406:JOX65409 JYQ65406:JYT65409 KIM65406:KIP65409 KSI65406:KSL65409 LCE65406:LCH65409 LMA65406:LMD65409 LVW65406:LVZ65409 MFS65406:MFV65409 MPO65406:MPR65409 MZK65406:MZN65409 NJG65406:NJJ65409 NTC65406:NTF65409 OCY65406:ODB65409 OMU65406:OMX65409 OWQ65406:OWT65409 PGM65406:PGP65409 PQI65406:PQL65409 QAE65406:QAH65409 QKA65406:QKD65409 QTW65406:QTZ65409 RDS65406:RDV65409 RNO65406:RNR65409 RXK65406:RXN65409 SHG65406:SHJ65409 SRC65406:SRF65409 TAY65406:TBB65409 TKU65406:TKX65409 TUQ65406:TUT65409 UEM65406:UEP65409 UOI65406:UOL65409 UYE65406:UYH65409 VIA65406:VID65409 VRW65406:VRZ65409 WBS65406:WBV65409 WLO65406:WLR65409 WVK65406:WVN65409 C130942:F130945 IY130942:JB130945 SU130942:SX130945 ACQ130942:ACT130945 AMM130942:AMP130945 AWI130942:AWL130945 BGE130942:BGH130945 BQA130942:BQD130945 BZW130942:BZZ130945 CJS130942:CJV130945 CTO130942:CTR130945 DDK130942:DDN130945 DNG130942:DNJ130945 DXC130942:DXF130945 EGY130942:EHB130945 EQU130942:EQX130945 FAQ130942:FAT130945 FKM130942:FKP130945 FUI130942:FUL130945 GEE130942:GEH130945 GOA130942:GOD130945 GXW130942:GXZ130945 HHS130942:HHV130945 HRO130942:HRR130945 IBK130942:IBN130945 ILG130942:ILJ130945 IVC130942:IVF130945 JEY130942:JFB130945 JOU130942:JOX130945 JYQ130942:JYT130945 KIM130942:KIP130945 KSI130942:KSL130945 LCE130942:LCH130945 LMA130942:LMD130945 LVW130942:LVZ130945 MFS130942:MFV130945 MPO130942:MPR130945 MZK130942:MZN130945 NJG130942:NJJ130945 NTC130942:NTF130945 OCY130942:ODB130945 OMU130942:OMX130945 OWQ130942:OWT130945 PGM130942:PGP130945 PQI130942:PQL130945 QAE130942:QAH130945 QKA130942:QKD130945 QTW130942:QTZ130945 RDS130942:RDV130945 RNO130942:RNR130945 RXK130942:RXN130945 SHG130942:SHJ130945 SRC130942:SRF130945 TAY130942:TBB130945 TKU130942:TKX130945 TUQ130942:TUT130945 UEM130942:UEP130945 UOI130942:UOL130945 UYE130942:UYH130945 VIA130942:VID130945 VRW130942:VRZ130945 WBS130942:WBV130945 WLO130942:WLR130945 WVK130942:WVN130945 C196478:F196481 IY196478:JB196481 SU196478:SX196481 ACQ196478:ACT196481 AMM196478:AMP196481 AWI196478:AWL196481 BGE196478:BGH196481 BQA196478:BQD196481 BZW196478:BZZ196481 CJS196478:CJV196481 CTO196478:CTR196481 DDK196478:DDN196481 DNG196478:DNJ196481 DXC196478:DXF196481 EGY196478:EHB196481 EQU196478:EQX196481 FAQ196478:FAT196481 FKM196478:FKP196481 FUI196478:FUL196481 GEE196478:GEH196481 GOA196478:GOD196481 GXW196478:GXZ196481 HHS196478:HHV196481 HRO196478:HRR196481 IBK196478:IBN196481 ILG196478:ILJ196481 IVC196478:IVF196481 JEY196478:JFB196481 JOU196478:JOX196481 JYQ196478:JYT196481 KIM196478:KIP196481 KSI196478:KSL196481 LCE196478:LCH196481 LMA196478:LMD196481 LVW196478:LVZ196481 MFS196478:MFV196481 MPO196478:MPR196481 MZK196478:MZN196481 NJG196478:NJJ196481 NTC196478:NTF196481 OCY196478:ODB196481 OMU196478:OMX196481 OWQ196478:OWT196481 PGM196478:PGP196481 PQI196478:PQL196481 QAE196478:QAH196481 QKA196478:QKD196481 QTW196478:QTZ196481 RDS196478:RDV196481 RNO196478:RNR196481 RXK196478:RXN196481 SHG196478:SHJ196481 SRC196478:SRF196481 TAY196478:TBB196481 TKU196478:TKX196481 TUQ196478:TUT196481 UEM196478:UEP196481 UOI196478:UOL196481 UYE196478:UYH196481 VIA196478:VID196481 VRW196478:VRZ196481 WBS196478:WBV196481 WLO196478:WLR196481 WVK196478:WVN196481 C262014:F262017 IY262014:JB262017 SU262014:SX262017 ACQ262014:ACT262017 AMM262014:AMP262017 AWI262014:AWL262017 BGE262014:BGH262017 BQA262014:BQD262017 BZW262014:BZZ262017 CJS262014:CJV262017 CTO262014:CTR262017 DDK262014:DDN262017 DNG262014:DNJ262017 DXC262014:DXF262017 EGY262014:EHB262017 EQU262014:EQX262017 FAQ262014:FAT262017 FKM262014:FKP262017 FUI262014:FUL262017 GEE262014:GEH262017 GOA262014:GOD262017 GXW262014:GXZ262017 HHS262014:HHV262017 HRO262014:HRR262017 IBK262014:IBN262017 ILG262014:ILJ262017 IVC262014:IVF262017 JEY262014:JFB262017 JOU262014:JOX262017 JYQ262014:JYT262017 KIM262014:KIP262017 KSI262014:KSL262017 LCE262014:LCH262017 LMA262014:LMD262017 LVW262014:LVZ262017 MFS262014:MFV262017 MPO262014:MPR262017 MZK262014:MZN262017 NJG262014:NJJ262017 NTC262014:NTF262017 OCY262014:ODB262017 OMU262014:OMX262017 OWQ262014:OWT262017 PGM262014:PGP262017 PQI262014:PQL262017 QAE262014:QAH262017 QKA262014:QKD262017 QTW262014:QTZ262017 RDS262014:RDV262017 RNO262014:RNR262017 RXK262014:RXN262017 SHG262014:SHJ262017 SRC262014:SRF262017 TAY262014:TBB262017 TKU262014:TKX262017 TUQ262014:TUT262017 UEM262014:UEP262017 UOI262014:UOL262017 UYE262014:UYH262017 VIA262014:VID262017 VRW262014:VRZ262017 WBS262014:WBV262017 WLO262014:WLR262017 WVK262014:WVN262017 C327550:F327553 IY327550:JB327553 SU327550:SX327553 ACQ327550:ACT327553 AMM327550:AMP327553 AWI327550:AWL327553 BGE327550:BGH327553 BQA327550:BQD327553 BZW327550:BZZ327553 CJS327550:CJV327553 CTO327550:CTR327553 DDK327550:DDN327553 DNG327550:DNJ327553 DXC327550:DXF327553 EGY327550:EHB327553 EQU327550:EQX327553 FAQ327550:FAT327553 FKM327550:FKP327553 FUI327550:FUL327553 GEE327550:GEH327553 GOA327550:GOD327553 GXW327550:GXZ327553 HHS327550:HHV327553 HRO327550:HRR327553 IBK327550:IBN327553 ILG327550:ILJ327553 IVC327550:IVF327553 JEY327550:JFB327553 JOU327550:JOX327553 JYQ327550:JYT327553 KIM327550:KIP327553 KSI327550:KSL327553 LCE327550:LCH327553 LMA327550:LMD327553 LVW327550:LVZ327553 MFS327550:MFV327553 MPO327550:MPR327553 MZK327550:MZN327553 NJG327550:NJJ327553 NTC327550:NTF327553 OCY327550:ODB327553 OMU327550:OMX327553 OWQ327550:OWT327553 PGM327550:PGP327553 PQI327550:PQL327553 QAE327550:QAH327553 QKA327550:QKD327553 QTW327550:QTZ327553 RDS327550:RDV327553 RNO327550:RNR327553 RXK327550:RXN327553 SHG327550:SHJ327553 SRC327550:SRF327553 TAY327550:TBB327553 TKU327550:TKX327553 TUQ327550:TUT327553 UEM327550:UEP327553 UOI327550:UOL327553 UYE327550:UYH327553 VIA327550:VID327553 VRW327550:VRZ327553 WBS327550:WBV327553 WLO327550:WLR327553 WVK327550:WVN327553 C393086:F393089 IY393086:JB393089 SU393086:SX393089 ACQ393086:ACT393089 AMM393086:AMP393089 AWI393086:AWL393089 BGE393086:BGH393089 BQA393086:BQD393089 BZW393086:BZZ393089 CJS393086:CJV393089 CTO393086:CTR393089 DDK393086:DDN393089 DNG393086:DNJ393089 DXC393086:DXF393089 EGY393086:EHB393089 EQU393086:EQX393089 FAQ393086:FAT393089 FKM393086:FKP393089 FUI393086:FUL393089 GEE393086:GEH393089 GOA393086:GOD393089 GXW393086:GXZ393089 HHS393086:HHV393089 HRO393086:HRR393089 IBK393086:IBN393089 ILG393086:ILJ393089 IVC393086:IVF393089 JEY393086:JFB393089 JOU393086:JOX393089 JYQ393086:JYT393089 KIM393086:KIP393089 KSI393086:KSL393089 LCE393086:LCH393089 LMA393086:LMD393089 LVW393086:LVZ393089 MFS393086:MFV393089 MPO393086:MPR393089 MZK393086:MZN393089 NJG393086:NJJ393089 NTC393086:NTF393089 OCY393086:ODB393089 OMU393086:OMX393089 OWQ393086:OWT393089 PGM393086:PGP393089 PQI393086:PQL393089 QAE393086:QAH393089 QKA393086:QKD393089 QTW393086:QTZ393089 RDS393086:RDV393089 RNO393086:RNR393089 RXK393086:RXN393089 SHG393086:SHJ393089 SRC393086:SRF393089 TAY393086:TBB393089 TKU393086:TKX393089 TUQ393086:TUT393089 UEM393086:UEP393089 UOI393086:UOL393089 UYE393086:UYH393089 VIA393086:VID393089 VRW393086:VRZ393089 WBS393086:WBV393089 WLO393086:WLR393089 WVK393086:WVN393089 C458622:F458625 IY458622:JB458625 SU458622:SX458625 ACQ458622:ACT458625 AMM458622:AMP458625 AWI458622:AWL458625 BGE458622:BGH458625 BQA458622:BQD458625 BZW458622:BZZ458625 CJS458622:CJV458625 CTO458622:CTR458625 DDK458622:DDN458625 DNG458622:DNJ458625 DXC458622:DXF458625 EGY458622:EHB458625 EQU458622:EQX458625 FAQ458622:FAT458625 FKM458622:FKP458625 FUI458622:FUL458625 GEE458622:GEH458625 GOA458622:GOD458625 GXW458622:GXZ458625 HHS458622:HHV458625 HRO458622:HRR458625 IBK458622:IBN458625 ILG458622:ILJ458625 IVC458622:IVF458625 JEY458622:JFB458625 JOU458622:JOX458625 JYQ458622:JYT458625 KIM458622:KIP458625 KSI458622:KSL458625 LCE458622:LCH458625 LMA458622:LMD458625 LVW458622:LVZ458625 MFS458622:MFV458625 MPO458622:MPR458625 MZK458622:MZN458625 NJG458622:NJJ458625 NTC458622:NTF458625 OCY458622:ODB458625 OMU458622:OMX458625 OWQ458622:OWT458625 PGM458622:PGP458625 PQI458622:PQL458625 QAE458622:QAH458625 QKA458622:QKD458625 QTW458622:QTZ458625 RDS458622:RDV458625 RNO458622:RNR458625 RXK458622:RXN458625 SHG458622:SHJ458625 SRC458622:SRF458625 TAY458622:TBB458625 TKU458622:TKX458625 TUQ458622:TUT458625 UEM458622:UEP458625 UOI458622:UOL458625 UYE458622:UYH458625 VIA458622:VID458625 VRW458622:VRZ458625 WBS458622:WBV458625 WLO458622:WLR458625 WVK458622:WVN458625 C524158:F524161 IY524158:JB524161 SU524158:SX524161 ACQ524158:ACT524161 AMM524158:AMP524161 AWI524158:AWL524161 BGE524158:BGH524161 BQA524158:BQD524161 BZW524158:BZZ524161 CJS524158:CJV524161 CTO524158:CTR524161 DDK524158:DDN524161 DNG524158:DNJ524161 DXC524158:DXF524161 EGY524158:EHB524161 EQU524158:EQX524161 FAQ524158:FAT524161 FKM524158:FKP524161 FUI524158:FUL524161 GEE524158:GEH524161 GOA524158:GOD524161 GXW524158:GXZ524161 HHS524158:HHV524161 HRO524158:HRR524161 IBK524158:IBN524161 ILG524158:ILJ524161 IVC524158:IVF524161 JEY524158:JFB524161 JOU524158:JOX524161 JYQ524158:JYT524161 KIM524158:KIP524161 KSI524158:KSL524161 LCE524158:LCH524161 LMA524158:LMD524161 LVW524158:LVZ524161 MFS524158:MFV524161 MPO524158:MPR524161 MZK524158:MZN524161 NJG524158:NJJ524161 NTC524158:NTF524161 OCY524158:ODB524161 OMU524158:OMX524161 OWQ524158:OWT524161 PGM524158:PGP524161 PQI524158:PQL524161 QAE524158:QAH524161 QKA524158:QKD524161 QTW524158:QTZ524161 RDS524158:RDV524161 RNO524158:RNR524161 RXK524158:RXN524161 SHG524158:SHJ524161 SRC524158:SRF524161 TAY524158:TBB524161 TKU524158:TKX524161 TUQ524158:TUT524161 UEM524158:UEP524161 UOI524158:UOL524161 UYE524158:UYH524161 VIA524158:VID524161 VRW524158:VRZ524161 WBS524158:WBV524161 WLO524158:WLR524161 WVK524158:WVN524161 C589694:F589697 IY589694:JB589697 SU589694:SX589697 ACQ589694:ACT589697 AMM589694:AMP589697 AWI589694:AWL589697 BGE589694:BGH589697 BQA589694:BQD589697 BZW589694:BZZ589697 CJS589694:CJV589697 CTO589694:CTR589697 DDK589694:DDN589697 DNG589694:DNJ589697 DXC589694:DXF589697 EGY589694:EHB589697 EQU589694:EQX589697 FAQ589694:FAT589697 FKM589694:FKP589697 FUI589694:FUL589697 GEE589694:GEH589697 GOA589694:GOD589697 GXW589694:GXZ589697 HHS589694:HHV589697 HRO589694:HRR589697 IBK589694:IBN589697 ILG589694:ILJ589697 IVC589694:IVF589697 JEY589694:JFB589697 JOU589694:JOX589697 JYQ589694:JYT589697 KIM589694:KIP589697 KSI589694:KSL589697 LCE589694:LCH589697 LMA589694:LMD589697 LVW589694:LVZ589697 MFS589694:MFV589697 MPO589694:MPR589697 MZK589694:MZN589697 NJG589694:NJJ589697 NTC589694:NTF589697 OCY589694:ODB589697 OMU589694:OMX589697 OWQ589694:OWT589697 PGM589694:PGP589697 PQI589694:PQL589697 QAE589694:QAH589697 QKA589694:QKD589697 QTW589694:QTZ589697 RDS589694:RDV589697 RNO589694:RNR589697 RXK589694:RXN589697 SHG589694:SHJ589697 SRC589694:SRF589697 TAY589694:TBB589697 TKU589694:TKX589697 TUQ589694:TUT589697 UEM589694:UEP589697 UOI589694:UOL589697 UYE589694:UYH589697 VIA589694:VID589697 VRW589694:VRZ589697 WBS589694:WBV589697 WLO589694:WLR589697 WVK589694:WVN589697 C655230:F655233 IY655230:JB655233 SU655230:SX655233 ACQ655230:ACT655233 AMM655230:AMP655233 AWI655230:AWL655233 BGE655230:BGH655233 BQA655230:BQD655233 BZW655230:BZZ655233 CJS655230:CJV655233 CTO655230:CTR655233 DDK655230:DDN655233 DNG655230:DNJ655233 DXC655230:DXF655233 EGY655230:EHB655233 EQU655230:EQX655233 FAQ655230:FAT655233 FKM655230:FKP655233 FUI655230:FUL655233 GEE655230:GEH655233 GOA655230:GOD655233 GXW655230:GXZ655233 HHS655230:HHV655233 HRO655230:HRR655233 IBK655230:IBN655233 ILG655230:ILJ655233 IVC655230:IVF655233 JEY655230:JFB655233 JOU655230:JOX655233 JYQ655230:JYT655233 KIM655230:KIP655233 KSI655230:KSL655233 LCE655230:LCH655233 LMA655230:LMD655233 LVW655230:LVZ655233 MFS655230:MFV655233 MPO655230:MPR655233 MZK655230:MZN655233 NJG655230:NJJ655233 NTC655230:NTF655233 OCY655230:ODB655233 OMU655230:OMX655233 OWQ655230:OWT655233 PGM655230:PGP655233 PQI655230:PQL655233 QAE655230:QAH655233 QKA655230:QKD655233 QTW655230:QTZ655233 RDS655230:RDV655233 RNO655230:RNR655233 RXK655230:RXN655233 SHG655230:SHJ655233 SRC655230:SRF655233 TAY655230:TBB655233 TKU655230:TKX655233 TUQ655230:TUT655233 UEM655230:UEP655233 UOI655230:UOL655233 UYE655230:UYH655233 VIA655230:VID655233 VRW655230:VRZ655233 WBS655230:WBV655233 WLO655230:WLR655233 WVK655230:WVN655233 C720766:F720769 IY720766:JB720769 SU720766:SX720769 ACQ720766:ACT720769 AMM720766:AMP720769 AWI720766:AWL720769 BGE720766:BGH720769 BQA720766:BQD720769 BZW720766:BZZ720769 CJS720766:CJV720769 CTO720766:CTR720769 DDK720766:DDN720769 DNG720766:DNJ720769 DXC720766:DXF720769 EGY720766:EHB720769 EQU720766:EQX720769 FAQ720766:FAT720769 FKM720766:FKP720769 FUI720766:FUL720769 GEE720766:GEH720769 GOA720766:GOD720769 GXW720766:GXZ720769 HHS720766:HHV720769 HRO720766:HRR720769 IBK720766:IBN720769 ILG720766:ILJ720769 IVC720766:IVF720769 JEY720766:JFB720769 JOU720766:JOX720769 JYQ720766:JYT720769 KIM720766:KIP720769 KSI720766:KSL720769 LCE720766:LCH720769 LMA720766:LMD720769 LVW720766:LVZ720769 MFS720766:MFV720769 MPO720766:MPR720769 MZK720766:MZN720769 NJG720766:NJJ720769 NTC720766:NTF720769 OCY720766:ODB720769 OMU720766:OMX720769 OWQ720766:OWT720769 PGM720766:PGP720769 PQI720766:PQL720769 QAE720766:QAH720769 QKA720766:QKD720769 QTW720766:QTZ720769 RDS720766:RDV720769 RNO720766:RNR720769 RXK720766:RXN720769 SHG720766:SHJ720769 SRC720766:SRF720769 TAY720766:TBB720769 TKU720766:TKX720769 TUQ720766:TUT720769 UEM720766:UEP720769 UOI720766:UOL720769 UYE720766:UYH720769 VIA720766:VID720769 VRW720766:VRZ720769 WBS720766:WBV720769 WLO720766:WLR720769 WVK720766:WVN720769 C786302:F786305 IY786302:JB786305 SU786302:SX786305 ACQ786302:ACT786305 AMM786302:AMP786305 AWI786302:AWL786305 BGE786302:BGH786305 BQA786302:BQD786305 BZW786302:BZZ786305 CJS786302:CJV786305 CTO786302:CTR786305 DDK786302:DDN786305 DNG786302:DNJ786305 DXC786302:DXF786305 EGY786302:EHB786305 EQU786302:EQX786305 FAQ786302:FAT786305 FKM786302:FKP786305 FUI786302:FUL786305 GEE786302:GEH786305 GOA786302:GOD786305 GXW786302:GXZ786305 HHS786302:HHV786305 HRO786302:HRR786305 IBK786302:IBN786305 ILG786302:ILJ786305 IVC786302:IVF786305 JEY786302:JFB786305 JOU786302:JOX786305 JYQ786302:JYT786305 KIM786302:KIP786305 KSI786302:KSL786305 LCE786302:LCH786305 LMA786302:LMD786305 LVW786302:LVZ786305 MFS786302:MFV786305 MPO786302:MPR786305 MZK786302:MZN786305 NJG786302:NJJ786305 NTC786302:NTF786305 OCY786302:ODB786305 OMU786302:OMX786305 OWQ786302:OWT786305 PGM786302:PGP786305 PQI786302:PQL786305 QAE786302:QAH786305 QKA786302:QKD786305 QTW786302:QTZ786305 RDS786302:RDV786305 RNO786302:RNR786305 RXK786302:RXN786305 SHG786302:SHJ786305 SRC786302:SRF786305 TAY786302:TBB786305 TKU786302:TKX786305 TUQ786302:TUT786305 UEM786302:UEP786305 UOI786302:UOL786305 UYE786302:UYH786305 VIA786302:VID786305 VRW786302:VRZ786305 WBS786302:WBV786305 WLO786302:WLR786305 WVK786302:WVN786305 C851838:F851841 IY851838:JB851841 SU851838:SX851841 ACQ851838:ACT851841 AMM851838:AMP851841 AWI851838:AWL851841 BGE851838:BGH851841 BQA851838:BQD851841 BZW851838:BZZ851841 CJS851838:CJV851841 CTO851838:CTR851841 DDK851838:DDN851841 DNG851838:DNJ851841 DXC851838:DXF851841 EGY851838:EHB851841 EQU851838:EQX851841 FAQ851838:FAT851841 FKM851838:FKP851841 FUI851838:FUL851841 GEE851838:GEH851841 GOA851838:GOD851841 GXW851838:GXZ851841 HHS851838:HHV851841 HRO851838:HRR851841 IBK851838:IBN851841 ILG851838:ILJ851841 IVC851838:IVF851841 JEY851838:JFB851841 JOU851838:JOX851841 JYQ851838:JYT851841 KIM851838:KIP851841 KSI851838:KSL851841 LCE851838:LCH851841 LMA851838:LMD851841 LVW851838:LVZ851841 MFS851838:MFV851841 MPO851838:MPR851841 MZK851838:MZN851841 NJG851838:NJJ851841 NTC851838:NTF851841 OCY851838:ODB851841 OMU851838:OMX851841 OWQ851838:OWT851841 PGM851838:PGP851841 PQI851838:PQL851841 QAE851838:QAH851841 QKA851838:QKD851841 QTW851838:QTZ851841 RDS851838:RDV851841 RNO851838:RNR851841 RXK851838:RXN851841 SHG851838:SHJ851841 SRC851838:SRF851841 TAY851838:TBB851841 TKU851838:TKX851841 TUQ851838:TUT851841 UEM851838:UEP851841 UOI851838:UOL851841 UYE851838:UYH851841 VIA851838:VID851841 VRW851838:VRZ851841 WBS851838:WBV851841 WLO851838:WLR851841 WVK851838:WVN851841 C917374:F917377 IY917374:JB917377 SU917374:SX917377 ACQ917374:ACT917377 AMM917374:AMP917377 AWI917374:AWL917377 BGE917374:BGH917377 BQA917374:BQD917377 BZW917374:BZZ917377 CJS917374:CJV917377 CTO917374:CTR917377 DDK917374:DDN917377 DNG917374:DNJ917377 DXC917374:DXF917377 EGY917374:EHB917377 EQU917374:EQX917377 FAQ917374:FAT917377 FKM917374:FKP917377 FUI917374:FUL917377 GEE917374:GEH917377 GOA917374:GOD917377 GXW917374:GXZ917377 HHS917374:HHV917377 HRO917374:HRR917377 IBK917374:IBN917377 ILG917374:ILJ917377 IVC917374:IVF917377 JEY917374:JFB917377 JOU917374:JOX917377 JYQ917374:JYT917377 KIM917374:KIP917377 KSI917374:KSL917377 LCE917374:LCH917377 LMA917374:LMD917377 LVW917374:LVZ917377 MFS917374:MFV917377 MPO917374:MPR917377 MZK917374:MZN917377 NJG917374:NJJ917377 NTC917374:NTF917377 OCY917374:ODB917377 OMU917374:OMX917377 OWQ917374:OWT917377 PGM917374:PGP917377 PQI917374:PQL917377 QAE917374:QAH917377 QKA917374:QKD917377 QTW917374:QTZ917377 RDS917374:RDV917377 RNO917374:RNR917377 RXK917374:RXN917377 SHG917374:SHJ917377 SRC917374:SRF917377 TAY917374:TBB917377 TKU917374:TKX917377 TUQ917374:TUT917377 UEM917374:UEP917377 UOI917374:UOL917377 UYE917374:UYH917377 VIA917374:VID917377 VRW917374:VRZ917377 WBS917374:WBV917377 WLO917374:WLR917377 WVK917374:WVN917377 C982910:F982913 IY982910:JB982913 SU982910:SX982913 ACQ982910:ACT982913 AMM982910:AMP982913 AWI982910:AWL982913 BGE982910:BGH982913 BQA982910:BQD982913 BZW982910:BZZ982913 CJS982910:CJV982913 CTO982910:CTR982913 DDK982910:DDN982913 DNG982910:DNJ982913 DXC982910:DXF982913 EGY982910:EHB982913 EQU982910:EQX982913 FAQ982910:FAT982913 FKM982910:FKP982913 FUI982910:FUL982913 GEE982910:GEH982913 GOA982910:GOD982913 GXW982910:GXZ982913 HHS982910:HHV982913 HRO982910:HRR982913 IBK982910:IBN982913 ILG982910:ILJ982913 IVC982910:IVF982913 JEY982910:JFB982913 JOU982910:JOX982913 JYQ982910:JYT982913 KIM982910:KIP982913 KSI982910:KSL982913 LCE982910:LCH982913 LMA982910:LMD982913 LVW982910:LVZ982913 MFS982910:MFV982913 MPO982910:MPR982913 MZK982910:MZN982913 NJG982910:NJJ982913 NTC982910:NTF982913 OCY982910:ODB982913 OMU982910:OMX982913 OWQ982910:OWT982913 PGM982910:PGP982913 PQI982910:PQL982913 QAE982910:QAH982913 QKA982910:QKD982913 QTW982910:QTZ982913 RDS982910:RDV982913 RNO982910:RNR982913 RXK982910:RXN982913 SHG982910:SHJ982913 SRC982910:SRF982913 TAY982910:TBB982913 TKU982910:TKX982913 TUQ982910:TUT982913 UEM982910:UEP982913 UOI982910:UOL982913 UYE982910:UYH982913 VIA982910:VID982913 VRW982910:VRZ982913 WBS982910:WBV982913 WLO982910:WLR982913" xr:uid="{FC492A03-E87F-4307-BCA1-B6AADAC8DBA9}"/>
    <dataValidation allowBlank="1" showInputMessage="1" showErrorMessage="1" promptTitle="ケース重量" prompt="１ケースあたりの重量（㌔）を記載" sqref="WVT982909 L65405 JH65405 TD65405 ACZ65405 AMV65405 AWR65405 BGN65405 BQJ65405 CAF65405 CKB65405 CTX65405 DDT65405 DNP65405 DXL65405 EHH65405 ERD65405 FAZ65405 FKV65405 FUR65405 GEN65405 GOJ65405 GYF65405 HIB65405 HRX65405 IBT65405 ILP65405 IVL65405 JFH65405 JPD65405 JYZ65405 KIV65405 KSR65405 LCN65405 LMJ65405 LWF65405 MGB65405 MPX65405 MZT65405 NJP65405 NTL65405 ODH65405 OND65405 OWZ65405 PGV65405 PQR65405 QAN65405 QKJ65405 QUF65405 REB65405 RNX65405 RXT65405 SHP65405 SRL65405 TBH65405 TLD65405 TUZ65405 UEV65405 UOR65405 UYN65405 VIJ65405 VSF65405 WCB65405 WLX65405 WVT65405 L130941 JH130941 TD130941 ACZ130941 AMV130941 AWR130941 BGN130941 BQJ130941 CAF130941 CKB130941 CTX130941 DDT130941 DNP130941 DXL130941 EHH130941 ERD130941 FAZ130941 FKV130941 FUR130941 GEN130941 GOJ130941 GYF130941 HIB130941 HRX130941 IBT130941 ILP130941 IVL130941 JFH130941 JPD130941 JYZ130941 KIV130941 KSR130941 LCN130941 LMJ130941 LWF130941 MGB130941 MPX130941 MZT130941 NJP130941 NTL130941 ODH130941 OND130941 OWZ130941 PGV130941 PQR130941 QAN130941 QKJ130941 QUF130941 REB130941 RNX130941 RXT130941 SHP130941 SRL130941 TBH130941 TLD130941 TUZ130941 UEV130941 UOR130941 UYN130941 VIJ130941 VSF130941 WCB130941 WLX130941 WVT130941 L196477 JH196477 TD196477 ACZ196477 AMV196477 AWR196477 BGN196477 BQJ196477 CAF196477 CKB196477 CTX196477 DDT196477 DNP196477 DXL196477 EHH196477 ERD196477 FAZ196477 FKV196477 FUR196477 GEN196477 GOJ196477 GYF196477 HIB196477 HRX196477 IBT196477 ILP196477 IVL196477 JFH196477 JPD196477 JYZ196477 KIV196477 KSR196477 LCN196477 LMJ196477 LWF196477 MGB196477 MPX196477 MZT196477 NJP196477 NTL196477 ODH196477 OND196477 OWZ196477 PGV196477 PQR196477 QAN196477 QKJ196477 QUF196477 REB196477 RNX196477 RXT196477 SHP196477 SRL196477 TBH196477 TLD196477 TUZ196477 UEV196477 UOR196477 UYN196477 VIJ196477 VSF196477 WCB196477 WLX196477 WVT196477 L262013 JH262013 TD262013 ACZ262013 AMV262013 AWR262013 BGN262013 BQJ262013 CAF262013 CKB262013 CTX262013 DDT262013 DNP262013 DXL262013 EHH262013 ERD262013 FAZ262013 FKV262013 FUR262013 GEN262013 GOJ262013 GYF262013 HIB262013 HRX262013 IBT262013 ILP262013 IVL262013 JFH262013 JPD262013 JYZ262013 KIV262013 KSR262013 LCN262013 LMJ262013 LWF262013 MGB262013 MPX262013 MZT262013 NJP262013 NTL262013 ODH262013 OND262013 OWZ262013 PGV262013 PQR262013 QAN262013 QKJ262013 QUF262013 REB262013 RNX262013 RXT262013 SHP262013 SRL262013 TBH262013 TLD262013 TUZ262013 UEV262013 UOR262013 UYN262013 VIJ262013 VSF262013 WCB262013 WLX262013 WVT262013 L327549 JH327549 TD327549 ACZ327549 AMV327549 AWR327549 BGN327549 BQJ327549 CAF327549 CKB327549 CTX327549 DDT327549 DNP327549 DXL327549 EHH327549 ERD327549 FAZ327549 FKV327549 FUR327549 GEN327549 GOJ327549 GYF327549 HIB327549 HRX327549 IBT327549 ILP327549 IVL327549 JFH327549 JPD327549 JYZ327549 KIV327549 KSR327549 LCN327549 LMJ327549 LWF327549 MGB327549 MPX327549 MZT327549 NJP327549 NTL327549 ODH327549 OND327549 OWZ327549 PGV327549 PQR327549 QAN327549 QKJ327549 QUF327549 REB327549 RNX327549 RXT327549 SHP327549 SRL327549 TBH327549 TLD327549 TUZ327549 UEV327549 UOR327549 UYN327549 VIJ327549 VSF327549 WCB327549 WLX327549 WVT327549 L393085 JH393085 TD393085 ACZ393085 AMV393085 AWR393085 BGN393085 BQJ393085 CAF393085 CKB393085 CTX393085 DDT393085 DNP393085 DXL393085 EHH393085 ERD393085 FAZ393085 FKV393085 FUR393085 GEN393085 GOJ393085 GYF393085 HIB393085 HRX393085 IBT393085 ILP393085 IVL393085 JFH393085 JPD393085 JYZ393085 KIV393085 KSR393085 LCN393085 LMJ393085 LWF393085 MGB393085 MPX393085 MZT393085 NJP393085 NTL393085 ODH393085 OND393085 OWZ393085 PGV393085 PQR393085 QAN393085 QKJ393085 QUF393085 REB393085 RNX393085 RXT393085 SHP393085 SRL393085 TBH393085 TLD393085 TUZ393085 UEV393085 UOR393085 UYN393085 VIJ393085 VSF393085 WCB393085 WLX393085 WVT393085 L458621 JH458621 TD458621 ACZ458621 AMV458621 AWR458621 BGN458621 BQJ458621 CAF458621 CKB458621 CTX458621 DDT458621 DNP458621 DXL458621 EHH458621 ERD458621 FAZ458621 FKV458621 FUR458621 GEN458621 GOJ458621 GYF458621 HIB458621 HRX458621 IBT458621 ILP458621 IVL458621 JFH458621 JPD458621 JYZ458621 KIV458621 KSR458621 LCN458621 LMJ458621 LWF458621 MGB458621 MPX458621 MZT458621 NJP458621 NTL458621 ODH458621 OND458621 OWZ458621 PGV458621 PQR458621 QAN458621 QKJ458621 QUF458621 REB458621 RNX458621 RXT458621 SHP458621 SRL458621 TBH458621 TLD458621 TUZ458621 UEV458621 UOR458621 UYN458621 VIJ458621 VSF458621 WCB458621 WLX458621 WVT458621 L524157 JH524157 TD524157 ACZ524157 AMV524157 AWR524157 BGN524157 BQJ524157 CAF524157 CKB524157 CTX524157 DDT524157 DNP524157 DXL524157 EHH524157 ERD524157 FAZ524157 FKV524157 FUR524157 GEN524157 GOJ524157 GYF524157 HIB524157 HRX524157 IBT524157 ILP524157 IVL524157 JFH524157 JPD524157 JYZ524157 KIV524157 KSR524157 LCN524157 LMJ524157 LWF524157 MGB524157 MPX524157 MZT524157 NJP524157 NTL524157 ODH524157 OND524157 OWZ524157 PGV524157 PQR524157 QAN524157 QKJ524157 QUF524157 REB524157 RNX524157 RXT524157 SHP524157 SRL524157 TBH524157 TLD524157 TUZ524157 UEV524157 UOR524157 UYN524157 VIJ524157 VSF524157 WCB524157 WLX524157 WVT524157 L589693 JH589693 TD589693 ACZ589693 AMV589693 AWR589693 BGN589693 BQJ589693 CAF589693 CKB589693 CTX589693 DDT589693 DNP589693 DXL589693 EHH589693 ERD589693 FAZ589693 FKV589693 FUR589693 GEN589693 GOJ589693 GYF589693 HIB589693 HRX589693 IBT589693 ILP589693 IVL589693 JFH589693 JPD589693 JYZ589693 KIV589693 KSR589693 LCN589693 LMJ589693 LWF589693 MGB589693 MPX589693 MZT589693 NJP589693 NTL589693 ODH589693 OND589693 OWZ589693 PGV589693 PQR589693 QAN589693 QKJ589693 QUF589693 REB589693 RNX589693 RXT589693 SHP589693 SRL589693 TBH589693 TLD589693 TUZ589693 UEV589693 UOR589693 UYN589693 VIJ589693 VSF589693 WCB589693 WLX589693 WVT589693 L655229 JH655229 TD655229 ACZ655229 AMV655229 AWR655229 BGN655229 BQJ655229 CAF655229 CKB655229 CTX655229 DDT655229 DNP655229 DXL655229 EHH655229 ERD655229 FAZ655229 FKV655229 FUR655229 GEN655229 GOJ655229 GYF655229 HIB655229 HRX655229 IBT655229 ILP655229 IVL655229 JFH655229 JPD655229 JYZ655229 KIV655229 KSR655229 LCN655229 LMJ655229 LWF655229 MGB655229 MPX655229 MZT655229 NJP655229 NTL655229 ODH655229 OND655229 OWZ655229 PGV655229 PQR655229 QAN655229 QKJ655229 QUF655229 REB655229 RNX655229 RXT655229 SHP655229 SRL655229 TBH655229 TLD655229 TUZ655229 UEV655229 UOR655229 UYN655229 VIJ655229 VSF655229 WCB655229 WLX655229 WVT655229 L720765 JH720765 TD720765 ACZ720765 AMV720765 AWR720765 BGN720765 BQJ720765 CAF720765 CKB720765 CTX720765 DDT720765 DNP720765 DXL720765 EHH720765 ERD720765 FAZ720765 FKV720765 FUR720765 GEN720765 GOJ720765 GYF720765 HIB720765 HRX720765 IBT720765 ILP720765 IVL720765 JFH720765 JPD720765 JYZ720765 KIV720765 KSR720765 LCN720765 LMJ720765 LWF720765 MGB720765 MPX720765 MZT720765 NJP720765 NTL720765 ODH720765 OND720765 OWZ720765 PGV720765 PQR720765 QAN720765 QKJ720765 QUF720765 REB720765 RNX720765 RXT720765 SHP720765 SRL720765 TBH720765 TLD720765 TUZ720765 UEV720765 UOR720765 UYN720765 VIJ720765 VSF720765 WCB720765 WLX720765 WVT720765 L786301 JH786301 TD786301 ACZ786301 AMV786301 AWR786301 BGN786301 BQJ786301 CAF786301 CKB786301 CTX786301 DDT786301 DNP786301 DXL786301 EHH786301 ERD786301 FAZ786301 FKV786301 FUR786301 GEN786301 GOJ786301 GYF786301 HIB786301 HRX786301 IBT786301 ILP786301 IVL786301 JFH786301 JPD786301 JYZ786301 KIV786301 KSR786301 LCN786301 LMJ786301 LWF786301 MGB786301 MPX786301 MZT786301 NJP786301 NTL786301 ODH786301 OND786301 OWZ786301 PGV786301 PQR786301 QAN786301 QKJ786301 QUF786301 REB786301 RNX786301 RXT786301 SHP786301 SRL786301 TBH786301 TLD786301 TUZ786301 UEV786301 UOR786301 UYN786301 VIJ786301 VSF786301 WCB786301 WLX786301 WVT786301 L851837 JH851837 TD851837 ACZ851837 AMV851837 AWR851837 BGN851837 BQJ851837 CAF851837 CKB851837 CTX851837 DDT851837 DNP851837 DXL851837 EHH851837 ERD851837 FAZ851837 FKV851837 FUR851837 GEN851837 GOJ851837 GYF851837 HIB851837 HRX851837 IBT851837 ILP851837 IVL851837 JFH851837 JPD851837 JYZ851837 KIV851837 KSR851837 LCN851837 LMJ851837 LWF851837 MGB851837 MPX851837 MZT851837 NJP851837 NTL851837 ODH851837 OND851837 OWZ851837 PGV851837 PQR851837 QAN851837 QKJ851837 QUF851837 REB851837 RNX851837 RXT851837 SHP851837 SRL851837 TBH851837 TLD851837 TUZ851837 UEV851837 UOR851837 UYN851837 VIJ851837 VSF851837 WCB851837 WLX851837 WVT851837 L917373 JH917373 TD917373 ACZ917373 AMV917373 AWR917373 BGN917373 BQJ917373 CAF917373 CKB917373 CTX917373 DDT917373 DNP917373 DXL917373 EHH917373 ERD917373 FAZ917373 FKV917373 FUR917373 GEN917373 GOJ917373 GYF917373 HIB917373 HRX917373 IBT917373 ILP917373 IVL917373 JFH917373 JPD917373 JYZ917373 KIV917373 KSR917373 LCN917373 LMJ917373 LWF917373 MGB917373 MPX917373 MZT917373 NJP917373 NTL917373 ODH917373 OND917373 OWZ917373 PGV917373 PQR917373 QAN917373 QKJ917373 QUF917373 REB917373 RNX917373 RXT917373 SHP917373 SRL917373 TBH917373 TLD917373 TUZ917373 UEV917373 UOR917373 UYN917373 VIJ917373 VSF917373 WCB917373 WLX917373 WVT917373 L982909 JH982909 TD982909 ACZ982909 AMV982909 AWR982909 BGN982909 BQJ982909 CAF982909 CKB982909 CTX982909 DDT982909 DNP982909 DXL982909 EHH982909 ERD982909 FAZ982909 FKV982909 FUR982909 GEN982909 GOJ982909 GYF982909 HIB982909 HRX982909 IBT982909 ILP982909 IVL982909 JFH982909 JPD982909 JYZ982909 KIV982909 KSR982909 LCN982909 LMJ982909 LWF982909 MGB982909 MPX982909 MZT982909 NJP982909 NTL982909 ODH982909 OND982909 OWZ982909 PGV982909 PQR982909 QAN982909 QKJ982909 QUF982909 REB982909 RNX982909 RXT982909 SHP982909 SRL982909 TBH982909 TLD982909 TUZ982909 UEV982909 UOR982909 UYN982909 VIJ982909 VSF982909 WCB982909 WLX982909" xr:uid="{5565F690-0AF9-47DE-87F6-F66C28657564}"/>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WVO982918 G65414 JC65414 SY65414 ACU65414 AMQ65414 AWM65414 BGI65414 BQE65414 CAA65414 CJW65414 CTS65414 DDO65414 DNK65414 DXG65414 EHC65414 EQY65414 FAU65414 FKQ65414 FUM65414 GEI65414 GOE65414 GYA65414 HHW65414 HRS65414 IBO65414 ILK65414 IVG65414 JFC65414 JOY65414 JYU65414 KIQ65414 KSM65414 LCI65414 LME65414 LWA65414 MFW65414 MPS65414 MZO65414 NJK65414 NTG65414 ODC65414 OMY65414 OWU65414 PGQ65414 PQM65414 QAI65414 QKE65414 QUA65414 RDW65414 RNS65414 RXO65414 SHK65414 SRG65414 TBC65414 TKY65414 TUU65414 UEQ65414 UOM65414 UYI65414 VIE65414 VSA65414 WBW65414 WLS65414 WVO65414 G130950 JC130950 SY130950 ACU130950 AMQ130950 AWM130950 BGI130950 BQE130950 CAA130950 CJW130950 CTS130950 DDO130950 DNK130950 DXG130950 EHC130950 EQY130950 FAU130950 FKQ130950 FUM130950 GEI130950 GOE130950 GYA130950 HHW130950 HRS130950 IBO130950 ILK130950 IVG130950 JFC130950 JOY130950 JYU130950 KIQ130950 KSM130950 LCI130950 LME130950 LWA130950 MFW130950 MPS130950 MZO130950 NJK130950 NTG130950 ODC130950 OMY130950 OWU130950 PGQ130950 PQM130950 QAI130950 QKE130950 QUA130950 RDW130950 RNS130950 RXO130950 SHK130950 SRG130950 TBC130950 TKY130950 TUU130950 UEQ130950 UOM130950 UYI130950 VIE130950 VSA130950 WBW130950 WLS130950 WVO130950 G196486 JC196486 SY196486 ACU196486 AMQ196486 AWM196486 BGI196486 BQE196486 CAA196486 CJW196486 CTS196486 DDO196486 DNK196486 DXG196486 EHC196486 EQY196486 FAU196486 FKQ196486 FUM196486 GEI196486 GOE196486 GYA196486 HHW196486 HRS196486 IBO196486 ILK196486 IVG196486 JFC196486 JOY196486 JYU196486 KIQ196486 KSM196486 LCI196486 LME196486 LWA196486 MFW196486 MPS196486 MZO196486 NJK196486 NTG196486 ODC196486 OMY196486 OWU196486 PGQ196486 PQM196486 QAI196486 QKE196486 QUA196486 RDW196486 RNS196486 RXO196486 SHK196486 SRG196486 TBC196486 TKY196486 TUU196486 UEQ196486 UOM196486 UYI196486 VIE196486 VSA196486 WBW196486 WLS196486 WVO196486 G262022 JC262022 SY262022 ACU262022 AMQ262022 AWM262022 BGI262022 BQE262022 CAA262022 CJW262022 CTS262022 DDO262022 DNK262022 DXG262022 EHC262022 EQY262022 FAU262022 FKQ262022 FUM262022 GEI262022 GOE262022 GYA262022 HHW262022 HRS262022 IBO262022 ILK262022 IVG262022 JFC262022 JOY262022 JYU262022 KIQ262022 KSM262022 LCI262022 LME262022 LWA262022 MFW262022 MPS262022 MZO262022 NJK262022 NTG262022 ODC262022 OMY262022 OWU262022 PGQ262022 PQM262022 QAI262022 QKE262022 QUA262022 RDW262022 RNS262022 RXO262022 SHK262022 SRG262022 TBC262022 TKY262022 TUU262022 UEQ262022 UOM262022 UYI262022 VIE262022 VSA262022 WBW262022 WLS262022 WVO262022 G327558 JC327558 SY327558 ACU327558 AMQ327558 AWM327558 BGI327558 BQE327558 CAA327558 CJW327558 CTS327558 DDO327558 DNK327558 DXG327558 EHC327558 EQY327558 FAU327558 FKQ327558 FUM327558 GEI327558 GOE327558 GYA327558 HHW327558 HRS327558 IBO327558 ILK327558 IVG327558 JFC327558 JOY327558 JYU327558 KIQ327558 KSM327558 LCI327558 LME327558 LWA327558 MFW327558 MPS327558 MZO327558 NJK327558 NTG327558 ODC327558 OMY327558 OWU327558 PGQ327558 PQM327558 QAI327558 QKE327558 QUA327558 RDW327558 RNS327558 RXO327558 SHK327558 SRG327558 TBC327558 TKY327558 TUU327558 UEQ327558 UOM327558 UYI327558 VIE327558 VSA327558 WBW327558 WLS327558 WVO327558 G393094 JC393094 SY393094 ACU393094 AMQ393094 AWM393094 BGI393094 BQE393094 CAA393094 CJW393094 CTS393094 DDO393094 DNK393094 DXG393094 EHC393094 EQY393094 FAU393094 FKQ393094 FUM393094 GEI393094 GOE393094 GYA393094 HHW393094 HRS393094 IBO393094 ILK393094 IVG393094 JFC393094 JOY393094 JYU393094 KIQ393094 KSM393094 LCI393094 LME393094 LWA393094 MFW393094 MPS393094 MZO393094 NJK393094 NTG393094 ODC393094 OMY393094 OWU393094 PGQ393094 PQM393094 QAI393094 QKE393094 QUA393094 RDW393094 RNS393094 RXO393094 SHK393094 SRG393094 TBC393094 TKY393094 TUU393094 UEQ393094 UOM393094 UYI393094 VIE393094 VSA393094 WBW393094 WLS393094 WVO393094 G458630 JC458630 SY458630 ACU458630 AMQ458630 AWM458630 BGI458630 BQE458630 CAA458630 CJW458630 CTS458630 DDO458630 DNK458630 DXG458630 EHC458630 EQY458630 FAU458630 FKQ458630 FUM458630 GEI458630 GOE458630 GYA458630 HHW458630 HRS458630 IBO458630 ILK458630 IVG458630 JFC458630 JOY458630 JYU458630 KIQ458630 KSM458630 LCI458630 LME458630 LWA458630 MFW458630 MPS458630 MZO458630 NJK458630 NTG458630 ODC458630 OMY458630 OWU458630 PGQ458630 PQM458630 QAI458630 QKE458630 QUA458630 RDW458630 RNS458630 RXO458630 SHK458630 SRG458630 TBC458630 TKY458630 TUU458630 UEQ458630 UOM458630 UYI458630 VIE458630 VSA458630 WBW458630 WLS458630 WVO458630 G524166 JC524166 SY524166 ACU524166 AMQ524166 AWM524166 BGI524166 BQE524166 CAA524166 CJW524166 CTS524166 DDO524166 DNK524166 DXG524166 EHC524166 EQY524166 FAU524166 FKQ524166 FUM524166 GEI524166 GOE524166 GYA524166 HHW524166 HRS524166 IBO524166 ILK524166 IVG524166 JFC524166 JOY524166 JYU524166 KIQ524166 KSM524166 LCI524166 LME524166 LWA524166 MFW524166 MPS524166 MZO524166 NJK524166 NTG524166 ODC524166 OMY524166 OWU524166 PGQ524166 PQM524166 QAI524166 QKE524166 QUA524166 RDW524166 RNS524166 RXO524166 SHK524166 SRG524166 TBC524166 TKY524166 TUU524166 UEQ524166 UOM524166 UYI524166 VIE524166 VSA524166 WBW524166 WLS524166 WVO524166 G589702 JC589702 SY589702 ACU589702 AMQ589702 AWM589702 BGI589702 BQE589702 CAA589702 CJW589702 CTS589702 DDO589702 DNK589702 DXG589702 EHC589702 EQY589702 FAU589702 FKQ589702 FUM589702 GEI589702 GOE589702 GYA589702 HHW589702 HRS589702 IBO589702 ILK589702 IVG589702 JFC589702 JOY589702 JYU589702 KIQ589702 KSM589702 LCI589702 LME589702 LWA589702 MFW589702 MPS589702 MZO589702 NJK589702 NTG589702 ODC589702 OMY589702 OWU589702 PGQ589702 PQM589702 QAI589702 QKE589702 QUA589702 RDW589702 RNS589702 RXO589702 SHK589702 SRG589702 TBC589702 TKY589702 TUU589702 UEQ589702 UOM589702 UYI589702 VIE589702 VSA589702 WBW589702 WLS589702 WVO589702 G655238 JC655238 SY655238 ACU655238 AMQ655238 AWM655238 BGI655238 BQE655238 CAA655238 CJW655238 CTS655238 DDO655238 DNK655238 DXG655238 EHC655238 EQY655238 FAU655238 FKQ655238 FUM655238 GEI655238 GOE655238 GYA655238 HHW655238 HRS655238 IBO655238 ILK655238 IVG655238 JFC655238 JOY655238 JYU655238 KIQ655238 KSM655238 LCI655238 LME655238 LWA655238 MFW655238 MPS655238 MZO655238 NJK655238 NTG655238 ODC655238 OMY655238 OWU655238 PGQ655238 PQM655238 QAI655238 QKE655238 QUA655238 RDW655238 RNS655238 RXO655238 SHK655238 SRG655238 TBC655238 TKY655238 TUU655238 UEQ655238 UOM655238 UYI655238 VIE655238 VSA655238 WBW655238 WLS655238 WVO655238 G720774 JC720774 SY720774 ACU720774 AMQ720774 AWM720774 BGI720774 BQE720774 CAA720774 CJW720774 CTS720774 DDO720774 DNK720774 DXG720774 EHC720774 EQY720774 FAU720774 FKQ720774 FUM720774 GEI720774 GOE720774 GYA720774 HHW720774 HRS720774 IBO720774 ILK720774 IVG720774 JFC720774 JOY720774 JYU720774 KIQ720774 KSM720774 LCI720774 LME720774 LWA720774 MFW720774 MPS720774 MZO720774 NJK720774 NTG720774 ODC720774 OMY720774 OWU720774 PGQ720774 PQM720774 QAI720774 QKE720774 QUA720774 RDW720774 RNS720774 RXO720774 SHK720774 SRG720774 TBC720774 TKY720774 TUU720774 UEQ720774 UOM720774 UYI720774 VIE720774 VSA720774 WBW720774 WLS720774 WVO720774 G786310 JC786310 SY786310 ACU786310 AMQ786310 AWM786310 BGI786310 BQE786310 CAA786310 CJW786310 CTS786310 DDO786310 DNK786310 DXG786310 EHC786310 EQY786310 FAU786310 FKQ786310 FUM786310 GEI786310 GOE786310 GYA786310 HHW786310 HRS786310 IBO786310 ILK786310 IVG786310 JFC786310 JOY786310 JYU786310 KIQ786310 KSM786310 LCI786310 LME786310 LWA786310 MFW786310 MPS786310 MZO786310 NJK786310 NTG786310 ODC786310 OMY786310 OWU786310 PGQ786310 PQM786310 QAI786310 QKE786310 QUA786310 RDW786310 RNS786310 RXO786310 SHK786310 SRG786310 TBC786310 TKY786310 TUU786310 UEQ786310 UOM786310 UYI786310 VIE786310 VSA786310 WBW786310 WLS786310 WVO786310 G851846 JC851846 SY851846 ACU851846 AMQ851846 AWM851846 BGI851846 BQE851846 CAA851846 CJW851846 CTS851846 DDO851846 DNK851846 DXG851846 EHC851846 EQY851846 FAU851846 FKQ851846 FUM851846 GEI851846 GOE851846 GYA851846 HHW851846 HRS851846 IBO851846 ILK851846 IVG851846 JFC851846 JOY851846 JYU851846 KIQ851846 KSM851846 LCI851846 LME851846 LWA851846 MFW851846 MPS851846 MZO851846 NJK851846 NTG851846 ODC851846 OMY851846 OWU851846 PGQ851846 PQM851846 QAI851846 QKE851846 QUA851846 RDW851846 RNS851846 RXO851846 SHK851846 SRG851846 TBC851846 TKY851846 TUU851846 UEQ851846 UOM851846 UYI851846 VIE851846 VSA851846 WBW851846 WLS851846 WVO851846 G917382 JC917382 SY917382 ACU917382 AMQ917382 AWM917382 BGI917382 BQE917382 CAA917382 CJW917382 CTS917382 DDO917382 DNK917382 DXG917382 EHC917382 EQY917382 FAU917382 FKQ917382 FUM917382 GEI917382 GOE917382 GYA917382 HHW917382 HRS917382 IBO917382 ILK917382 IVG917382 JFC917382 JOY917382 JYU917382 KIQ917382 KSM917382 LCI917382 LME917382 LWA917382 MFW917382 MPS917382 MZO917382 NJK917382 NTG917382 ODC917382 OMY917382 OWU917382 PGQ917382 PQM917382 QAI917382 QKE917382 QUA917382 RDW917382 RNS917382 RXO917382 SHK917382 SRG917382 TBC917382 TKY917382 TUU917382 UEQ917382 UOM917382 UYI917382 VIE917382 VSA917382 WBW917382 WLS917382 WVO917382 G982918 JC982918 SY982918 ACU982918 AMQ982918 AWM982918 BGI982918 BQE982918 CAA982918 CJW982918 CTS982918 DDO982918 DNK982918 DXG982918 EHC982918 EQY982918 FAU982918 FKQ982918 FUM982918 GEI982918 GOE982918 GYA982918 HHW982918 HRS982918 IBO982918 ILK982918 IVG982918 JFC982918 JOY982918 JYU982918 KIQ982918 KSM982918 LCI982918 LME982918 LWA982918 MFW982918 MPS982918 MZO982918 NJK982918 NTG982918 ODC982918 OMY982918 OWU982918 PGQ982918 PQM982918 QAI982918 QKE982918 QUA982918 RDW982918 RNS982918 RXO982918 SHK982918 SRG982918 TBC982918 TKY982918 TUU982918 UEQ982918 UOM982918 UYI982918 VIE982918 VSA982918 WBW982918 WLS982918" xr:uid="{CDC96F88-5D71-4D5D-90A0-22E2BF3D8C72}"/>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B65434:F65437 IX65434:JB65437 ST65434:SX65437 ACP65434:ACT65437 AML65434:AMP65437 AWH65434:AWL65437 BGD65434:BGH65437 BPZ65434:BQD65437 BZV65434:BZZ65437 CJR65434:CJV65437 CTN65434:CTR65437 DDJ65434:DDN65437 DNF65434:DNJ65437 DXB65434:DXF65437 EGX65434:EHB65437 EQT65434:EQX65437 FAP65434:FAT65437 FKL65434:FKP65437 FUH65434:FUL65437 GED65434:GEH65437 GNZ65434:GOD65437 GXV65434:GXZ65437 HHR65434:HHV65437 HRN65434:HRR65437 IBJ65434:IBN65437 ILF65434:ILJ65437 IVB65434:IVF65437 JEX65434:JFB65437 JOT65434:JOX65437 JYP65434:JYT65437 KIL65434:KIP65437 KSH65434:KSL65437 LCD65434:LCH65437 LLZ65434:LMD65437 LVV65434:LVZ65437 MFR65434:MFV65437 MPN65434:MPR65437 MZJ65434:MZN65437 NJF65434:NJJ65437 NTB65434:NTF65437 OCX65434:ODB65437 OMT65434:OMX65437 OWP65434:OWT65437 PGL65434:PGP65437 PQH65434:PQL65437 QAD65434:QAH65437 QJZ65434:QKD65437 QTV65434:QTZ65437 RDR65434:RDV65437 RNN65434:RNR65437 RXJ65434:RXN65437 SHF65434:SHJ65437 SRB65434:SRF65437 TAX65434:TBB65437 TKT65434:TKX65437 TUP65434:TUT65437 UEL65434:UEP65437 UOH65434:UOL65437 UYD65434:UYH65437 VHZ65434:VID65437 VRV65434:VRZ65437 WBR65434:WBV65437 WLN65434:WLR65437 WVJ65434:WVN65437 B130970:F130973 IX130970:JB130973 ST130970:SX130973 ACP130970:ACT130973 AML130970:AMP130973 AWH130970:AWL130973 BGD130970:BGH130973 BPZ130970:BQD130973 BZV130970:BZZ130973 CJR130970:CJV130973 CTN130970:CTR130973 DDJ130970:DDN130973 DNF130970:DNJ130973 DXB130970:DXF130973 EGX130970:EHB130973 EQT130970:EQX130973 FAP130970:FAT130973 FKL130970:FKP130973 FUH130970:FUL130973 GED130970:GEH130973 GNZ130970:GOD130973 GXV130970:GXZ130973 HHR130970:HHV130973 HRN130970:HRR130973 IBJ130970:IBN130973 ILF130970:ILJ130973 IVB130970:IVF130973 JEX130970:JFB130973 JOT130970:JOX130973 JYP130970:JYT130973 KIL130970:KIP130973 KSH130970:KSL130973 LCD130970:LCH130973 LLZ130970:LMD130973 LVV130970:LVZ130973 MFR130970:MFV130973 MPN130970:MPR130973 MZJ130970:MZN130973 NJF130970:NJJ130973 NTB130970:NTF130973 OCX130970:ODB130973 OMT130970:OMX130973 OWP130970:OWT130973 PGL130970:PGP130973 PQH130970:PQL130973 QAD130970:QAH130973 QJZ130970:QKD130973 QTV130970:QTZ130973 RDR130970:RDV130973 RNN130970:RNR130973 RXJ130970:RXN130973 SHF130970:SHJ130973 SRB130970:SRF130973 TAX130970:TBB130973 TKT130970:TKX130973 TUP130970:TUT130973 UEL130970:UEP130973 UOH130970:UOL130973 UYD130970:UYH130973 VHZ130970:VID130973 VRV130970:VRZ130973 WBR130970:WBV130973 WLN130970:WLR130973 WVJ130970:WVN130973 B196506:F196509 IX196506:JB196509 ST196506:SX196509 ACP196506:ACT196509 AML196506:AMP196509 AWH196506:AWL196509 BGD196506:BGH196509 BPZ196506:BQD196509 BZV196506:BZZ196509 CJR196506:CJV196509 CTN196506:CTR196509 DDJ196506:DDN196509 DNF196506:DNJ196509 DXB196506:DXF196509 EGX196506:EHB196509 EQT196506:EQX196509 FAP196506:FAT196509 FKL196506:FKP196509 FUH196506:FUL196509 GED196506:GEH196509 GNZ196506:GOD196509 GXV196506:GXZ196509 HHR196506:HHV196509 HRN196506:HRR196509 IBJ196506:IBN196509 ILF196506:ILJ196509 IVB196506:IVF196509 JEX196506:JFB196509 JOT196506:JOX196509 JYP196506:JYT196509 KIL196506:KIP196509 KSH196506:KSL196509 LCD196506:LCH196509 LLZ196506:LMD196509 LVV196506:LVZ196509 MFR196506:MFV196509 MPN196506:MPR196509 MZJ196506:MZN196509 NJF196506:NJJ196509 NTB196506:NTF196509 OCX196506:ODB196509 OMT196506:OMX196509 OWP196506:OWT196509 PGL196506:PGP196509 PQH196506:PQL196509 QAD196506:QAH196509 QJZ196506:QKD196509 QTV196506:QTZ196509 RDR196506:RDV196509 RNN196506:RNR196509 RXJ196506:RXN196509 SHF196506:SHJ196509 SRB196506:SRF196509 TAX196506:TBB196509 TKT196506:TKX196509 TUP196506:TUT196509 UEL196506:UEP196509 UOH196506:UOL196509 UYD196506:UYH196509 VHZ196506:VID196509 VRV196506:VRZ196509 WBR196506:WBV196509 WLN196506:WLR196509 WVJ196506:WVN196509 B262042:F262045 IX262042:JB262045 ST262042:SX262045 ACP262042:ACT262045 AML262042:AMP262045 AWH262042:AWL262045 BGD262042:BGH262045 BPZ262042:BQD262045 BZV262042:BZZ262045 CJR262042:CJV262045 CTN262042:CTR262045 DDJ262042:DDN262045 DNF262042:DNJ262045 DXB262042:DXF262045 EGX262042:EHB262045 EQT262042:EQX262045 FAP262042:FAT262045 FKL262042:FKP262045 FUH262042:FUL262045 GED262042:GEH262045 GNZ262042:GOD262045 GXV262042:GXZ262045 HHR262042:HHV262045 HRN262042:HRR262045 IBJ262042:IBN262045 ILF262042:ILJ262045 IVB262042:IVF262045 JEX262042:JFB262045 JOT262042:JOX262045 JYP262042:JYT262045 KIL262042:KIP262045 KSH262042:KSL262045 LCD262042:LCH262045 LLZ262042:LMD262045 LVV262042:LVZ262045 MFR262042:MFV262045 MPN262042:MPR262045 MZJ262042:MZN262045 NJF262042:NJJ262045 NTB262042:NTF262045 OCX262042:ODB262045 OMT262042:OMX262045 OWP262042:OWT262045 PGL262042:PGP262045 PQH262042:PQL262045 QAD262042:QAH262045 QJZ262042:QKD262045 QTV262042:QTZ262045 RDR262042:RDV262045 RNN262042:RNR262045 RXJ262042:RXN262045 SHF262042:SHJ262045 SRB262042:SRF262045 TAX262042:TBB262045 TKT262042:TKX262045 TUP262042:TUT262045 UEL262042:UEP262045 UOH262042:UOL262045 UYD262042:UYH262045 VHZ262042:VID262045 VRV262042:VRZ262045 WBR262042:WBV262045 WLN262042:WLR262045 WVJ262042:WVN262045 B327578:F327581 IX327578:JB327581 ST327578:SX327581 ACP327578:ACT327581 AML327578:AMP327581 AWH327578:AWL327581 BGD327578:BGH327581 BPZ327578:BQD327581 BZV327578:BZZ327581 CJR327578:CJV327581 CTN327578:CTR327581 DDJ327578:DDN327581 DNF327578:DNJ327581 DXB327578:DXF327581 EGX327578:EHB327581 EQT327578:EQX327581 FAP327578:FAT327581 FKL327578:FKP327581 FUH327578:FUL327581 GED327578:GEH327581 GNZ327578:GOD327581 GXV327578:GXZ327581 HHR327578:HHV327581 HRN327578:HRR327581 IBJ327578:IBN327581 ILF327578:ILJ327581 IVB327578:IVF327581 JEX327578:JFB327581 JOT327578:JOX327581 JYP327578:JYT327581 KIL327578:KIP327581 KSH327578:KSL327581 LCD327578:LCH327581 LLZ327578:LMD327581 LVV327578:LVZ327581 MFR327578:MFV327581 MPN327578:MPR327581 MZJ327578:MZN327581 NJF327578:NJJ327581 NTB327578:NTF327581 OCX327578:ODB327581 OMT327578:OMX327581 OWP327578:OWT327581 PGL327578:PGP327581 PQH327578:PQL327581 QAD327578:QAH327581 QJZ327578:QKD327581 QTV327578:QTZ327581 RDR327578:RDV327581 RNN327578:RNR327581 RXJ327578:RXN327581 SHF327578:SHJ327581 SRB327578:SRF327581 TAX327578:TBB327581 TKT327578:TKX327581 TUP327578:TUT327581 UEL327578:UEP327581 UOH327578:UOL327581 UYD327578:UYH327581 VHZ327578:VID327581 VRV327578:VRZ327581 WBR327578:WBV327581 WLN327578:WLR327581 WVJ327578:WVN327581 B393114:F393117 IX393114:JB393117 ST393114:SX393117 ACP393114:ACT393117 AML393114:AMP393117 AWH393114:AWL393117 BGD393114:BGH393117 BPZ393114:BQD393117 BZV393114:BZZ393117 CJR393114:CJV393117 CTN393114:CTR393117 DDJ393114:DDN393117 DNF393114:DNJ393117 DXB393114:DXF393117 EGX393114:EHB393117 EQT393114:EQX393117 FAP393114:FAT393117 FKL393114:FKP393117 FUH393114:FUL393117 GED393114:GEH393117 GNZ393114:GOD393117 GXV393114:GXZ393117 HHR393114:HHV393117 HRN393114:HRR393117 IBJ393114:IBN393117 ILF393114:ILJ393117 IVB393114:IVF393117 JEX393114:JFB393117 JOT393114:JOX393117 JYP393114:JYT393117 KIL393114:KIP393117 KSH393114:KSL393117 LCD393114:LCH393117 LLZ393114:LMD393117 LVV393114:LVZ393117 MFR393114:MFV393117 MPN393114:MPR393117 MZJ393114:MZN393117 NJF393114:NJJ393117 NTB393114:NTF393117 OCX393114:ODB393117 OMT393114:OMX393117 OWP393114:OWT393117 PGL393114:PGP393117 PQH393114:PQL393117 QAD393114:QAH393117 QJZ393114:QKD393117 QTV393114:QTZ393117 RDR393114:RDV393117 RNN393114:RNR393117 RXJ393114:RXN393117 SHF393114:SHJ393117 SRB393114:SRF393117 TAX393114:TBB393117 TKT393114:TKX393117 TUP393114:TUT393117 UEL393114:UEP393117 UOH393114:UOL393117 UYD393114:UYH393117 VHZ393114:VID393117 VRV393114:VRZ393117 WBR393114:WBV393117 WLN393114:WLR393117 WVJ393114:WVN393117 B458650:F458653 IX458650:JB458653 ST458650:SX458653 ACP458650:ACT458653 AML458650:AMP458653 AWH458650:AWL458653 BGD458650:BGH458653 BPZ458650:BQD458653 BZV458650:BZZ458653 CJR458650:CJV458653 CTN458650:CTR458653 DDJ458650:DDN458653 DNF458650:DNJ458653 DXB458650:DXF458653 EGX458650:EHB458653 EQT458650:EQX458653 FAP458650:FAT458653 FKL458650:FKP458653 FUH458650:FUL458653 GED458650:GEH458653 GNZ458650:GOD458653 GXV458650:GXZ458653 HHR458650:HHV458653 HRN458650:HRR458653 IBJ458650:IBN458653 ILF458650:ILJ458653 IVB458650:IVF458653 JEX458650:JFB458653 JOT458650:JOX458653 JYP458650:JYT458653 KIL458650:KIP458653 KSH458650:KSL458653 LCD458650:LCH458653 LLZ458650:LMD458653 LVV458650:LVZ458653 MFR458650:MFV458653 MPN458650:MPR458653 MZJ458650:MZN458653 NJF458650:NJJ458653 NTB458650:NTF458653 OCX458650:ODB458653 OMT458650:OMX458653 OWP458650:OWT458653 PGL458650:PGP458653 PQH458650:PQL458653 QAD458650:QAH458653 QJZ458650:QKD458653 QTV458650:QTZ458653 RDR458650:RDV458653 RNN458650:RNR458653 RXJ458650:RXN458653 SHF458650:SHJ458653 SRB458650:SRF458653 TAX458650:TBB458653 TKT458650:TKX458653 TUP458650:TUT458653 UEL458650:UEP458653 UOH458650:UOL458653 UYD458650:UYH458653 VHZ458650:VID458653 VRV458650:VRZ458653 WBR458650:WBV458653 WLN458650:WLR458653 WVJ458650:WVN458653 B524186:F524189 IX524186:JB524189 ST524186:SX524189 ACP524186:ACT524189 AML524186:AMP524189 AWH524186:AWL524189 BGD524186:BGH524189 BPZ524186:BQD524189 BZV524186:BZZ524189 CJR524186:CJV524189 CTN524186:CTR524189 DDJ524186:DDN524189 DNF524186:DNJ524189 DXB524186:DXF524189 EGX524186:EHB524189 EQT524186:EQX524189 FAP524186:FAT524189 FKL524186:FKP524189 FUH524186:FUL524189 GED524186:GEH524189 GNZ524186:GOD524189 GXV524186:GXZ524189 HHR524186:HHV524189 HRN524186:HRR524189 IBJ524186:IBN524189 ILF524186:ILJ524189 IVB524186:IVF524189 JEX524186:JFB524189 JOT524186:JOX524189 JYP524186:JYT524189 KIL524186:KIP524189 KSH524186:KSL524189 LCD524186:LCH524189 LLZ524186:LMD524189 LVV524186:LVZ524189 MFR524186:MFV524189 MPN524186:MPR524189 MZJ524186:MZN524189 NJF524186:NJJ524189 NTB524186:NTF524189 OCX524186:ODB524189 OMT524186:OMX524189 OWP524186:OWT524189 PGL524186:PGP524189 PQH524186:PQL524189 QAD524186:QAH524189 QJZ524186:QKD524189 QTV524186:QTZ524189 RDR524186:RDV524189 RNN524186:RNR524189 RXJ524186:RXN524189 SHF524186:SHJ524189 SRB524186:SRF524189 TAX524186:TBB524189 TKT524186:TKX524189 TUP524186:TUT524189 UEL524186:UEP524189 UOH524186:UOL524189 UYD524186:UYH524189 VHZ524186:VID524189 VRV524186:VRZ524189 WBR524186:WBV524189 WLN524186:WLR524189 WVJ524186:WVN524189 B589722:F589725 IX589722:JB589725 ST589722:SX589725 ACP589722:ACT589725 AML589722:AMP589725 AWH589722:AWL589725 BGD589722:BGH589725 BPZ589722:BQD589725 BZV589722:BZZ589725 CJR589722:CJV589725 CTN589722:CTR589725 DDJ589722:DDN589725 DNF589722:DNJ589725 DXB589722:DXF589725 EGX589722:EHB589725 EQT589722:EQX589725 FAP589722:FAT589725 FKL589722:FKP589725 FUH589722:FUL589725 GED589722:GEH589725 GNZ589722:GOD589725 GXV589722:GXZ589725 HHR589722:HHV589725 HRN589722:HRR589725 IBJ589722:IBN589725 ILF589722:ILJ589725 IVB589722:IVF589725 JEX589722:JFB589725 JOT589722:JOX589725 JYP589722:JYT589725 KIL589722:KIP589725 KSH589722:KSL589725 LCD589722:LCH589725 LLZ589722:LMD589725 LVV589722:LVZ589725 MFR589722:MFV589725 MPN589722:MPR589725 MZJ589722:MZN589725 NJF589722:NJJ589725 NTB589722:NTF589725 OCX589722:ODB589725 OMT589722:OMX589725 OWP589722:OWT589725 PGL589722:PGP589725 PQH589722:PQL589725 QAD589722:QAH589725 QJZ589722:QKD589725 QTV589722:QTZ589725 RDR589722:RDV589725 RNN589722:RNR589725 RXJ589722:RXN589725 SHF589722:SHJ589725 SRB589722:SRF589725 TAX589722:TBB589725 TKT589722:TKX589725 TUP589722:TUT589725 UEL589722:UEP589725 UOH589722:UOL589725 UYD589722:UYH589725 VHZ589722:VID589725 VRV589722:VRZ589725 WBR589722:WBV589725 WLN589722:WLR589725 WVJ589722:WVN589725 B655258:F655261 IX655258:JB655261 ST655258:SX655261 ACP655258:ACT655261 AML655258:AMP655261 AWH655258:AWL655261 BGD655258:BGH655261 BPZ655258:BQD655261 BZV655258:BZZ655261 CJR655258:CJV655261 CTN655258:CTR655261 DDJ655258:DDN655261 DNF655258:DNJ655261 DXB655258:DXF655261 EGX655258:EHB655261 EQT655258:EQX655261 FAP655258:FAT655261 FKL655258:FKP655261 FUH655258:FUL655261 GED655258:GEH655261 GNZ655258:GOD655261 GXV655258:GXZ655261 HHR655258:HHV655261 HRN655258:HRR655261 IBJ655258:IBN655261 ILF655258:ILJ655261 IVB655258:IVF655261 JEX655258:JFB655261 JOT655258:JOX655261 JYP655258:JYT655261 KIL655258:KIP655261 KSH655258:KSL655261 LCD655258:LCH655261 LLZ655258:LMD655261 LVV655258:LVZ655261 MFR655258:MFV655261 MPN655258:MPR655261 MZJ655258:MZN655261 NJF655258:NJJ655261 NTB655258:NTF655261 OCX655258:ODB655261 OMT655258:OMX655261 OWP655258:OWT655261 PGL655258:PGP655261 PQH655258:PQL655261 QAD655258:QAH655261 QJZ655258:QKD655261 QTV655258:QTZ655261 RDR655258:RDV655261 RNN655258:RNR655261 RXJ655258:RXN655261 SHF655258:SHJ655261 SRB655258:SRF655261 TAX655258:TBB655261 TKT655258:TKX655261 TUP655258:TUT655261 UEL655258:UEP655261 UOH655258:UOL655261 UYD655258:UYH655261 VHZ655258:VID655261 VRV655258:VRZ655261 WBR655258:WBV655261 WLN655258:WLR655261 WVJ655258:WVN655261 B720794:F720797 IX720794:JB720797 ST720794:SX720797 ACP720794:ACT720797 AML720794:AMP720797 AWH720794:AWL720797 BGD720794:BGH720797 BPZ720794:BQD720797 BZV720794:BZZ720797 CJR720794:CJV720797 CTN720794:CTR720797 DDJ720794:DDN720797 DNF720794:DNJ720797 DXB720794:DXF720797 EGX720794:EHB720797 EQT720794:EQX720797 FAP720794:FAT720797 FKL720794:FKP720797 FUH720794:FUL720797 GED720794:GEH720797 GNZ720794:GOD720797 GXV720794:GXZ720797 HHR720794:HHV720797 HRN720794:HRR720797 IBJ720794:IBN720797 ILF720794:ILJ720797 IVB720794:IVF720797 JEX720794:JFB720797 JOT720794:JOX720797 JYP720794:JYT720797 KIL720794:KIP720797 KSH720794:KSL720797 LCD720794:LCH720797 LLZ720794:LMD720797 LVV720794:LVZ720797 MFR720794:MFV720797 MPN720794:MPR720797 MZJ720794:MZN720797 NJF720794:NJJ720797 NTB720794:NTF720797 OCX720794:ODB720797 OMT720794:OMX720797 OWP720794:OWT720797 PGL720794:PGP720797 PQH720794:PQL720797 QAD720794:QAH720797 QJZ720794:QKD720797 QTV720794:QTZ720797 RDR720794:RDV720797 RNN720794:RNR720797 RXJ720794:RXN720797 SHF720794:SHJ720797 SRB720794:SRF720797 TAX720794:TBB720797 TKT720794:TKX720797 TUP720794:TUT720797 UEL720794:UEP720797 UOH720794:UOL720797 UYD720794:UYH720797 VHZ720794:VID720797 VRV720794:VRZ720797 WBR720794:WBV720797 WLN720794:WLR720797 WVJ720794:WVN720797 B786330:F786333 IX786330:JB786333 ST786330:SX786333 ACP786330:ACT786333 AML786330:AMP786333 AWH786330:AWL786333 BGD786330:BGH786333 BPZ786330:BQD786333 BZV786330:BZZ786333 CJR786330:CJV786333 CTN786330:CTR786333 DDJ786330:DDN786333 DNF786330:DNJ786333 DXB786330:DXF786333 EGX786330:EHB786333 EQT786330:EQX786333 FAP786330:FAT786333 FKL786330:FKP786333 FUH786330:FUL786333 GED786330:GEH786333 GNZ786330:GOD786333 GXV786330:GXZ786333 HHR786330:HHV786333 HRN786330:HRR786333 IBJ786330:IBN786333 ILF786330:ILJ786333 IVB786330:IVF786333 JEX786330:JFB786333 JOT786330:JOX786333 JYP786330:JYT786333 KIL786330:KIP786333 KSH786330:KSL786333 LCD786330:LCH786333 LLZ786330:LMD786333 LVV786330:LVZ786333 MFR786330:MFV786333 MPN786330:MPR786333 MZJ786330:MZN786333 NJF786330:NJJ786333 NTB786330:NTF786333 OCX786330:ODB786333 OMT786330:OMX786333 OWP786330:OWT786333 PGL786330:PGP786333 PQH786330:PQL786333 QAD786330:QAH786333 QJZ786330:QKD786333 QTV786330:QTZ786333 RDR786330:RDV786333 RNN786330:RNR786333 RXJ786330:RXN786333 SHF786330:SHJ786333 SRB786330:SRF786333 TAX786330:TBB786333 TKT786330:TKX786333 TUP786330:TUT786333 UEL786330:UEP786333 UOH786330:UOL786333 UYD786330:UYH786333 VHZ786330:VID786333 VRV786330:VRZ786333 WBR786330:WBV786333 WLN786330:WLR786333 WVJ786330:WVN786333 B851866:F851869 IX851866:JB851869 ST851866:SX851869 ACP851866:ACT851869 AML851866:AMP851869 AWH851866:AWL851869 BGD851866:BGH851869 BPZ851866:BQD851869 BZV851866:BZZ851869 CJR851866:CJV851869 CTN851866:CTR851869 DDJ851866:DDN851869 DNF851866:DNJ851869 DXB851866:DXF851869 EGX851866:EHB851869 EQT851866:EQX851869 FAP851866:FAT851869 FKL851866:FKP851869 FUH851866:FUL851869 GED851866:GEH851869 GNZ851866:GOD851869 GXV851866:GXZ851869 HHR851866:HHV851869 HRN851866:HRR851869 IBJ851866:IBN851869 ILF851866:ILJ851869 IVB851866:IVF851869 JEX851866:JFB851869 JOT851866:JOX851869 JYP851866:JYT851869 KIL851866:KIP851869 KSH851866:KSL851869 LCD851866:LCH851869 LLZ851866:LMD851869 LVV851866:LVZ851869 MFR851866:MFV851869 MPN851866:MPR851869 MZJ851866:MZN851869 NJF851866:NJJ851869 NTB851866:NTF851869 OCX851866:ODB851869 OMT851866:OMX851869 OWP851866:OWT851869 PGL851866:PGP851869 PQH851866:PQL851869 QAD851866:QAH851869 QJZ851866:QKD851869 QTV851866:QTZ851869 RDR851866:RDV851869 RNN851866:RNR851869 RXJ851866:RXN851869 SHF851866:SHJ851869 SRB851866:SRF851869 TAX851866:TBB851869 TKT851866:TKX851869 TUP851866:TUT851869 UEL851866:UEP851869 UOH851866:UOL851869 UYD851866:UYH851869 VHZ851866:VID851869 VRV851866:VRZ851869 WBR851866:WBV851869 WLN851866:WLR851869 WVJ851866:WVN851869 B917402:F917405 IX917402:JB917405 ST917402:SX917405 ACP917402:ACT917405 AML917402:AMP917405 AWH917402:AWL917405 BGD917402:BGH917405 BPZ917402:BQD917405 BZV917402:BZZ917405 CJR917402:CJV917405 CTN917402:CTR917405 DDJ917402:DDN917405 DNF917402:DNJ917405 DXB917402:DXF917405 EGX917402:EHB917405 EQT917402:EQX917405 FAP917402:FAT917405 FKL917402:FKP917405 FUH917402:FUL917405 GED917402:GEH917405 GNZ917402:GOD917405 GXV917402:GXZ917405 HHR917402:HHV917405 HRN917402:HRR917405 IBJ917402:IBN917405 ILF917402:ILJ917405 IVB917402:IVF917405 JEX917402:JFB917405 JOT917402:JOX917405 JYP917402:JYT917405 KIL917402:KIP917405 KSH917402:KSL917405 LCD917402:LCH917405 LLZ917402:LMD917405 LVV917402:LVZ917405 MFR917402:MFV917405 MPN917402:MPR917405 MZJ917402:MZN917405 NJF917402:NJJ917405 NTB917402:NTF917405 OCX917402:ODB917405 OMT917402:OMX917405 OWP917402:OWT917405 PGL917402:PGP917405 PQH917402:PQL917405 QAD917402:QAH917405 QJZ917402:QKD917405 QTV917402:QTZ917405 RDR917402:RDV917405 RNN917402:RNR917405 RXJ917402:RXN917405 SHF917402:SHJ917405 SRB917402:SRF917405 TAX917402:TBB917405 TKT917402:TKX917405 TUP917402:TUT917405 UEL917402:UEP917405 UOH917402:UOL917405 UYD917402:UYH917405 VHZ917402:VID917405 VRV917402:VRZ917405 WBR917402:WBV917405 WLN917402:WLR917405 WVJ917402:WVN917405 B982938:F982941 IX982938:JB982941 ST982938:SX982941 ACP982938:ACT982941 AML982938:AMP982941 AWH982938:AWL982941 BGD982938:BGH982941 BPZ982938:BQD982941 BZV982938:BZZ982941 CJR982938:CJV982941 CTN982938:CTR982941 DDJ982938:DDN982941 DNF982938:DNJ982941 DXB982938:DXF982941 EGX982938:EHB982941 EQT982938:EQX982941 FAP982938:FAT982941 FKL982938:FKP982941 FUH982938:FUL982941 GED982938:GEH982941 GNZ982938:GOD982941 GXV982938:GXZ982941 HHR982938:HHV982941 HRN982938:HRR982941 IBJ982938:IBN982941 ILF982938:ILJ982941 IVB982938:IVF982941 JEX982938:JFB982941 JOT982938:JOX982941 JYP982938:JYT982941 KIL982938:KIP982941 KSH982938:KSL982941 LCD982938:LCH982941 LLZ982938:LMD982941 LVV982938:LVZ982941 MFR982938:MFV982941 MPN982938:MPR982941 MZJ982938:MZN982941 NJF982938:NJJ982941 NTB982938:NTF982941 OCX982938:ODB982941 OMT982938:OMX982941 OWP982938:OWT982941 PGL982938:PGP982941 PQH982938:PQL982941 QAD982938:QAH982941 QJZ982938:QKD982941 QTV982938:QTZ982941 RDR982938:RDV982941 RNN982938:RNR982941 RXJ982938:RXN982941 SHF982938:SHJ982941 SRB982938:SRF982941 TAX982938:TBB982941 TKT982938:TKX982941 TUP982938:TUT982941 UEL982938:UEP982941 UOH982938:UOL982941 UYD982938:UYH982941 VHZ982938:VID982941 VRV982938:VRZ982941 WBR982938:WBV982941 WLN982938:WLR982941 WVJ982938:WVN982941" xr:uid="{082AC74D-C411-43C0-BAA8-9DD09326F52D}"/>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H65435:L65435 JD65435:JH65435 SZ65435:TD65435 ACV65435:ACZ65435 AMR65435:AMV65435 AWN65435:AWR65435 BGJ65435:BGN65435 BQF65435:BQJ65435 CAB65435:CAF65435 CJX65435:CKB65435 CTT65435:CTX65435 DDP65435:DDT65435 DNL65435:DNP65435 DXH65435:DXL65435 EHD65435:EHH65435 EQZ65435:ERD65435 FAV65435:FAZ65435 FKR65435:FKV65435 FUN65435:FUR65435 GEJ65435:GEN65435 GOF65435:GOJ65435 GYB65435:GYF65435 HHX65435:HIB65435 HRT65435:HRX65435 IBP65435:IBT65435 ILL65435:ILP65435 IVH65435:IVL65435 JFD65435:JFH65435 JOZ65435:JPD65435 JYV65435:JYZ65435 KIR65435:KIV65435 KSN65435:KSR65435 LCJ65435:LCN65435 LMF65435:LMJ65435 LWB65435:LWF65435 MFX65435:MGB65435 MPT65435:MPX65435 MZP65435:MZT65435 NJL65435:NJP65435 NTH65435:NTL65435 ODD65435:ODH65435 OMZ65435:OND65435 OWV65435:OWZ65435 PGR65435:PGV65435 PQN65435:PQR65435 QAJ65435:QAN65435 QKF65435:QKJ65435 QUB65435:QUF65435 RDX65435:REB65435 RNT65435:RNX65435 RXP65435:RXT65435 SHL65435:SHP65435 SRH65435:SRL65435 TBD65435:TBH65435 TKZ65435:TLD65435 TUV65435:TUZ65435 UER65435:UEV65435 UON65435:UOR65435 UYJ65435:UYN65435 VIF65435:VIJ65435 VSB65435:VSF65435 WBX65435:WCB65435 WLT65435:WLX65435 WVP65435:WVT65435 H130971:L130971 JD130971:JH130971 SZ130971:TD130971 ACV130971:ACZ130971 AMR130971:AMV130971 AWN130971:AWR130971 BGJ130971:BGN130971 BQF130971:BQJ130971 CAB130971:CAF130971 CJX130971:CKB130971 CTT130971:CTX130971 DDP130971:DDT130971 DNL130971:DNP130971 DXH130971:DXL130971 EHD130971:EHH130971 EQZ130971:ERD130971 FAV130971:FAZ130971 FKR130971:FKV130971 FUN130971:FUR130971 GEJ130971:GEN130971 GOF130971:GOJ130971 GYB130971:GYF130971 HHX130971:HIB130971 HRT130971:HRX130971 IBP130971:IBT130971 ILL130971:ILP130971 IVH130971:IVL130971 JFD130971:JFH130971 JOZ130971:JPD130971 JYV130971:JYZ130971 KIR130971:KIV130971 KSN130971:KSR130971 LCJ130971:LCN130971 LMF130971:LMJ130971 LWB130971:LWF130971 MFX130971:MGB130971 MPT130971:MPX130971 MZP130971:MZT130971 NJL130971:NJP130971 NTH130971:NTL130971 ODD130971:ODH130971 OMZ130971:OND130971 OWV130971:OWZ130971 PGR130971:PGV130971 PQN130971:PQR130971 QAJ130971:QAN130971 QKF130971:QKJ130971 QUB130971:QUF130971 RDX130971:REB130971 RNT130971:RNX130971 RXP130971:RXT130971 SHL130971:SHP130971 SRH130971:SRL130971 TBD130971:TBH130971 TKZ130971:TLD130971 TUV130971:TUZ130971 UER130971:UEV130971 UON130971:UOR130971 UYJ130971:UYN130971 VIF130971:VIJ130971 VSB130971:VSF130971 WBX130971:WCB130971 WLT130971:WLX130971 WVP130971:WVT130971 H196507:L196507 JD196507:JH196507 SZ196507:TD196507 ACV196507:ACZ196507 AMR196507:AMV196507 AWN196507:AWR196507 BGJ196507:BGN196507 BQF196507:BQJ196507 CAB196507:CAF196507 CJX196507:CKB196507 CTT196507:CTX196507 DDP196507:DDT196507 DNL196507:DNP196507 DXH196507:DXL196507 EHD196507:EHH196507 EQZ196507:ERD196507 FAV196507:FAZ196507 FKR196507:FKV196507 FUN196507:FUR196507 GEJ196507:GEN196507 GOF196507:GOJ196507 GYB196507:GYF196507 HHX196507:HIB196507 HRT196507:HRX196507 IBP196507:IBT196507 ILL196507:ILP196507 IVH196507:IVL196507 JFD196507:JFH196507 JOZ196507:JPD196507 JYV196507:JYZ196507 KIR196507:KIV196507 KSN196507:KSR196507 LCJ196507:LCN196507 LMF196507:LMJ196507 LWB196507:LWF196507 MFX196507:MGB196507 MPT196507:MPX196507 MZP196507:MZT196507 NJL196507:NJP196507 NTH196507:NTL196507 ODD196507:ODH196507 OMZ196507:OND196507 OWV196507:OWZ196507 PGR196507:PGV196507 PQN196507:PQR196507 QAJ196507:QAN196507 QKF196507:QKJ196507 QUB196507:QUF196507 RDX196507:REB196507 RNT196507:RNX196507 RXP196507:RXT196507 SHL196507:SHP196507 SRH196507:SRL196507 TBD196507:TBH196507 TKZ196507:TLD196507 TUV196507:TUZ196507 UER196507:UEV196507 UON196507:UOR196507 UYJ196507:UYN196507 VIF196507:VIJ196507 VSB196507:VSF196507 WBX196507:WCB196507 WLT196507:WLX196507 WVP196507:WVT196507 H262043:L262043 JD262043:JH262043 SZ262043:TD262043 ACV262043:ACZ262043 AMR262043:AMV262043 AWN262043:AWR262043 BGJ262043:BGN262043 BQF262043:BQJ262043 CAB262043:CAF262043 CJX262043:CKB262043 CTT262043:CTX262043 DDP262043:DDT262043 DNL262043:DNP262043 DXH262043:DXL262043 EHD262043:EHH262043 EQZ262043:ERD262043 FAV262043:FAZ262043 FKR262043:FKV262043 FUN262043:FUR262043 GEJ262043:GEN262043 GOF262043:GOJ262043 GYB262043:GYF262043 HHX262043:HIB262043 HRT262043:HRX262043 IBP262043:IBT262043 ILL262043:ILP262043 IVH262043:IVL262043 JFD262043:JFH262043 JOZ262043:JPD262043 JYV262043:JYZ262043 KIR262043:KIV262043 KSN262043:KSR262043 LCJ262043:LCN262043 LMF262043:LMJ262043 LWB262043:LWF262043 MFX262043:MGB262043 MPT262043:MPX262043 MZP262043:MZT262043 NJL262043:NJP262043 NTH262043:NTL262043 ODD262043:ODH262043 OMZ262043:OND262043 OWV262043:OWZ262043 PGR262043:PGV262043 PQN262043:PQR262043 QAJ262043:QAN262043 QKF262043:QKJ262043 QUB262043:QUF262043 RDX262043:REB262043 RNT262043:RNX262043 RXP262043:RXT262043 SHL262043:SHP262043 SRH262043:SRL262043 TBD262043:TBH262043 TKZ262043:TLD262043 TUV262043:TUZ262043 UER262043:UEV262043 UON262043:UOR262043 UYJ262043:UYN262043 VIF262043:VIJ262043 VSB262043:VSF262043 WBX262043:WCB262043 WLT262043:WLX262043 WVP262043:WVT262043 H327579:L327579 JD327579:JH327579 SZ327579:TD327579 ACV327579:ACZ327579 AMR327579:AMV327579 AWN327579:AWR327579 BGJ327579:BGN327579 BQF327579:BQJ327579 CAB327579:CAF327579 CJX327579:CKB327579 CTT327579:CTX327579 DDP327579:DDT327579 DNL327579:DNP327579 DXH327579:DXL327579 EHD327579:EHH327579 EQZ327579:ERD327579 FAV327579:FAZ327579 FKR327579:FKV327579 FUN327579:FUR327579 GEJ327579:GEN327579 GOF327579:GOJ327579 GYB327579:GYF327579 HHX327579:HIB327579 HRT327579:HRX327579 IBP327579:IBT327579 ILL327579:ILP327579 IVH327579:IVL327579 JFD327579:JFH327579 JOZ327579:JPD327579 JYV327579:JYZ327579 KIR327579:KIV327579 KSN327579:KSR327579 LCJ327579:LCN327579 LMF327579:LMJ327579 LWB327579:LWF327579 MFX327579:MGB327579 MPT327579:MPX327579 MZP327579:MZT327579 NJL327579:NJP327579 NTH327579:NTL327579 ODD327579:ODH327579 OMZ327579:OND327579 OWV327579:OWZ327579 PGR327579:PGV327579 PQN327579:PQR327579 QAJ327579:QAN327579 QKF327579:QKJ327579 QUB327579:QUF327579 RDX327579:REB327579 RNT327579:RNX327579 RXP327579:RXT327579 SHL327579:SHP327579 SRH327579:SRL327579 TBD327579:TBH327579 TKZ327579:TLD327579 TUV327579:TUZ327579 UER327579:UEV327579 UON327579:UOR327579 UYJ327579:UYN327579 VIF327579:VIJ327579 VSB327579:VSF327579 WBX327579:WCB327579 WLT327579:WLX327579 WVP327579:WVT327579 H393115:L393115 JD393115:JH393115 SZ393115:TD393115 ACV393115:ACZ393115 AMR393115:AMV393115 AWN393115:AWR393115 BGJ393115:BGN393115 BQF393115:BQJ393115 CAB393115:CAF393115 CJX393115:CKB393115 CTT393115:CTX393115 DDP393115:DDT393115 DNL393115:DNP393115 DXH393115:DXL393115 EHD393115:EHH393115 EQZ393115:ERD393115 FAV393115:FAZ393115 FKR393115:FKV393115 FUN393115:FUR393115 GEJ393115:GEN393115 GOF393115:GOJ393115 GYB393115:GYF393115 HHX393115:HIB393115 HRT393115:HRX393115 IBP393115:IBT393115 ILL393115:ILP393115 IVH393115:IVL393115 JFD393115:JFH393115 JOZ393115:JPD393115 JYV393115:JYZ393115 KIR393115:KIV393115 KSN393115:KSR393115 LCJ393115:LCN393115 LMF393115:LMJ393115 LWB393115:LWF393115 MFX393115:MGB393115 MPT393115:MPX393115 MZP393115:MZT393115 NJL393115:NJP393115 NTH393115:NTL393115 ODD393115:ODH393115 OMZ393115:OND393115 OWV393115:OWZ393115 PGR393115:PGV393115 PQN393115:PQR393115 QAJ393115:QAN393115 QKF393115:QKJ393115 QUB393115:QUF393115 RDX393115:REB393115 RNT393115:RNX393115 RXP393115:RXT393115 SHL393115:SHP393115 SRH393115:SRL393115 TBD393115:TBH393115 TKZ393115:TLD393115 TUV393115:TUZ393115 UER393115:UEV393115 UON393115:UOR393115 UYJ393115:UYN393115 VIF393115:VIJ393115 VSB393115:VSF393115 WBX393115:WCB393115 WLT393115:WLX393115 WVP393115:WVT393115 H458651:L458651 JD458651:JH458651 SZ458651:TD458651 ACV458651:ACZ458651 AMR458651:AMV458651 AWN458651:AWR458651 BGJ458651:BGN458651 BQF458651:BQJ458651 CAB458651:CAF458651 CJX458651:CKB458651 CTT458651:CTX458651 DDP458651:DDT458651 DNL458651:DNP458651 DXH458651:DXL458651 EHD458651:EHH458651 EQZ458651:ERD458651 FAV458651:FAZ458651 FKR458651:FKV458651 FUN458651:FUR458651 GEJ458651:GEN458651 GOF458651:GOJ458651 GYB458651:GYF458651 HHX458651:HIB458651 HRT458651:HRX458651 IBP458651:IBT458651 ILL458651:ILP458651 IVH458651:IVL458651 JFD458651:JFH458651 JOZ458651:JPD458651 JYV458651:JYZ458651 KIR458651:KIV458651 KSN458651:KSR458651 LCJ458651:LCN458651 LMF458651:LMJ458651 LWB458651:LWF458651 MFX458651:MGB458651 MPT458651:MPX458651 MZP458651:MZT458651 NJL458651:NJP458651 NTH458651:NTL458651 ODD458651:ODH458651 OMZ458651:OND458651 OWV458651:OWZ458651 PGR458651:PGV458651 PQN458651:PQR458651 QAJ458651:QAN458651 QKF458651:QKJ458651 QUB458651:QUF458651 RDX458651:REB458651 RNT458651:RNX458651 RXP458651:RXT458651 SHL458651:SHP458651 SRH458651:SRL458651 TBD458651:TBH458651 TKZ458651:TLD458651 TUV458651:TUZ458651 UER458651:UEV458651 UON458651:UOR458651 UYJ458651:UYN458651 VIF458651:VIJ458651 VSB458651:VSF458651 WBX458651:WCB458651 WLT458651:WLX458651 WVP458651:WVT458651 H524187:L524187 JD524187:JH524187 SZ524187:TD524187 ACV524187:ACZ524187 AMR524187:AMV524187 AWN524187:AWR524187 BGJ524187:BGN524187 BQF524187:BQJ524187 CAB524187:CAF524187 CJX524187:CKB524187 CTT524187:CTX524187 DDP524187:DDT524187 DNL524187:DNP524187 DXH524187:DXL524187 EHD524187:EHH524187 EQZ524187:ERD524187 FAV524187:FAZ524187 FKR524187:FKV524187 FUN524187:FUR524187 GEJ524187:GEN524187 GOF524187:GOJ524187 GYB524187:GYF524187 HHX524187:HIB524187 HRT524187:HRX524187 IBP524187:IBT524187 ILL524187:ILP524187 IVH524187:IVL524187 JFD524187:JFH524187 JOZ524187:JPD524187 JYV524187:JYZ524187 KIR524187:KIV524187 KSN524187:KSR524187 LCJ524187:LCN524187 LMF524187:LMJ524187 LWB524187:LWF524187 MFX524187:MGB524187 MPT524187:MPX524187 MZP524187:MZT524187 NJL524187:NJP524187 NTH524187:NTL524187 ODD524187:ODH524187 OMZ524187:OND524187 OWV524187:OWZ524187 PGR524187:PGV524187 PQN524187:PQR524187 QAJ524187:QAN524187 QKF524187:QKJ524187 QUB524187:QUF524187 RDX524187:REB524187 RNT524187:RNX524187 RXP524187:RXT524187 SHL524187:SHP524187 SRH524187:SRL524187 TBD524187:TBH524187 TKZ524187:TLD524187 TUV524187:TUZ524187 UER524187:UEV524187 UON524187:UOR524187 UYJ524187:UYN524187 VIF524187:VIJ524187 VSB524187:VSF524187 WBX524187:WCB524187 WLT524187:WLX524187 WVP524187:WVT524187 H589723:L589723 JD589723:JH589723 SZ589723:TD589723 ACV589723:ACZ589723 AMR589723:AMV589723 AWN589723:AWR589723 BGJ589723:BGN589723 BQF589723:BQJ589723 CAB589723:CAF589723 CJX589723:CKB589723 CTT589723:CTX589723 DDP589723:DDT589723 DNL589723:DNP589723 DXH589723:DXL589723 EHD589723:EHH589723 EQZ589723:ERD589723 FAV589723:FAZ589723 FKR589723:FKV589723 FUN589723:FUR589723 GEJ589723:GEN589723 GOF589723:GOJ589723 GYB589723:GYF589723 HHX589723:HIB589723 HRT589723:HRX589723 IBP589723:IBT589723 ILL589723:ILP589723 IVH589723:IVL589723 JFD589723:JFH589723 JOZ589723:JPD589723 JYV589723:JYZ589723 KIR589723:KIV589723 KSN589723:KSR589723 LCJ589723:LCN589723 LMF589723:LMJ589723 LWB589723:LWF589723 MFX589723:MGB589723 MPT589723:MPX589723 MZP589723:MZT589723 NJL589723:NJP589723 NTH589723:NTL589723 ODD589723:ODH589723 OMZ589723:OND589723 OWV589723:OWZ589723 PGR589723:PGV589723 PQN589723:PQR589723 QAJ589723:QAN589723 QKF589723:QKJ589723 QUB589723:QUF589723 RDX589723:REB589723 RNT589723:RNX589723 RXP589723:RXT589723 SHL589723:SHP589723 SRH589723:SRL589723 TBD589723:TBH589723 TKZ589723:TLD589723 TUV589723:TUZ589723 UER589723:UEV589723 UON589723:UOR589723 UYJ589723:UYN589723 VIF589723:VIJ589723 VSB589723:VSF589723 WBX589723:WCB589723 WLT589723:WLX589723 WVP589723:WVT589723 H655259:L655259 JD655259:JH655259 SZ655259:TD655259 ACV655259:ACZ655259 AMR655259:AMV655259 AWN655259:AWR655259 BGJ655259:BGN655259 BQF655259:BQJ655259 CAB655259:CAF655259 CJX655259:CKB655259 CTT655259:CTX655259 DDP655259:DDT655259 DNL655259:DNP655259 DXH655259:DXL655259 EHD655259:EHH655259 EQZ655259:ERD655259 FAV655259:FAZ655259 FKR655259:FKV655259 FUN655259:FUR655259 GEJ655259:GEN655259 GOF655259:GOJ655259 GYB655259:GYF655259 HHX655259:HIB655259 HRT655259:HRX655259 IBP655259:IBT655259 ILL655259:ILP655259 IVH655259:IVL655259 JFD655259:JFH655259 JOZ655259:JPD655259 JYV655259:JYZ655259 KIR655259:KIV655259 KSN655259:KSR655259 LCJ655259:LCN655259 LMF655259:LMJ655259 LWB655259:LWF655259 MFX655259:MGB655259 MPT655259:MPX655259 MZP655259:MZT655259 NJL655259:NJP655259 NTH655259:NTL655259 ODD655259:ODH655259 OMZ655259:OND655259 OWV655259:OWZ655259 PGR655259:PGV655259 PQN655259:PQR655259 QAJ655259:QAN655259 QKF655259:QKJ655259 QUB655259:QUF655259 RDX655259:REB655259 RNT655259:RNX655259 RXP655259:RXT655259 SHL655259:SHP655259 SRH655259:SRL655259 TBD655259:TBH655259 TKZ655259:TLD655259 TUV655259:TUZ655259 UER655259:UEV655259 UON655259:UOR655259 UYJ655259:UYN655259 VIF655259:VIJ655259 VSB655259:VSF655259 WBX655259:WCB655259 WLT655259:WLX655259 WVP655259:WVT655259 H720795:L720795 JD720795:JH720795 SZ720795:TD720795 ACV720795:ACZ720795 AMR720795:AMV720795 AWN720795:AWR720795 BGJ720795:BGN720795 BQF720795:BQJ720795 CAB720795:CAF720795 CJX720795:CKB720795 CTT720795:CTX720795 DDP720795:DDT720795 DNL720795:DNP720795 DXH720795:DXL720795 EHD720795:EHH720795 EQZ720795:ERD720795 FAV720795:FAZ720795 FKR720795:FKV720795 FUN720795:FUR720795 GEJ720795:GEN720795 GOF720795:GOJ720795 GYB720795:GYF720795 HHX720795:HIB720795 HRT720795:HRX720795 IBP720795:IBT720795 ILL720795:ILP720795 IVH720795:IVL720795 JFD720795:JFH720795 JOZ720795:JPD720795 JYV720795:JYZ720795 KIR720795:KIV720795 KSN720795:KSR720795 LCJ720795:LCN720795 LMF720795:LMJ720795 LWB720795:LWF720795 MFX720795:MGB720795 MPT720795:MPX720795 MZP720795:MZT720795 NJL720795:NJP720795 NTH720795:NTL720795 ODD720795:ODH720795 OMZ720795:OND720795 OWV720795:OWZ720795 PGR720795:PGV720795 PQN720795:PQR720795 QAJ720795:QAN720795 QKF720795:QKJ720795 QUB720795:QUF720795 RDX720795:REB720795 RNT720795:RNX720795 RXP720795:RXT720795 SHL720795:SHP720795 SRH720795:SRL720795 TBD720795:TBH720795 TKZ720795:TLD720795 TUV720795:TUZ720795 UER720795:UEV720795 UON720795:UOR720795 UYJ720795:UYN720795 VIF720795:VIJ720795 VSB720795:VSF720795 WBX720795:WCB720795 WLT720795:WLX720795 WVP720795:WVT720795 H786331:L786331 JD786331:JH786331 SZ786331:TD786331 ACV786331:ACZ786331 AMR786331:AMV786331 AWN786331:AWR786331 BGJ786331:BGN786331 BQF786331:BQJ786331 CAB786331:CAF786331 CJX786331:CKB786331 CTT786331:CTX786331 DDP786331:DDT786331 DNL786331:DNP786331 DXH786331:DXL786331 EHD786331:EHH786331 EQZ786331:ERD786331 FAV786331:FAZ786331 FKR786331:FKV786331 FUN786331:FUR786331 GEJ786331:GEN786331 GOF786331:GOJ786331 GYB786331:GYF786331 HHX786331:HIB786331 HRT786331:HRX786331 IBP786331:IBT786331 ILL786331:ILP786331 IVH786331:IVL786331 JFD786331:JFH786331 JOZ786331:JPD786331 JYV786331:JYZ786331 KIR786331:KIV786331 KSN786331:KSR786331 LCJ786331:LCN786331 LMF786331:LMJ786331 LWB786331:LWF786331 MFX786331:MGB786331 MPT786331:MPX786331 MZP786331:MZT786331 NJL786331:NJP786331 NTH786331:NTL786331 ODD786331:ODH786331 OMZ786331:OND786331 OWV786331:OWZ786331 PGR786331:PGV786331 PQN786331:PQR786331 QAJ786331:QAN786331 QKF786331:QKJ786331 QUB786331:QUF786331 RDX786331:REB786331 RNT786331:RNX786331 RXP786331:RXT786331 SHL786331:SHP786331 SRH786331:SRL786331 TBD786331:TBH786331 TKZ786331:TLD786331 TUV786331:TUZ786331 UER786331:UEV786331 UON786331:UOR786331 UYJ786331:UYN786331 VIF786331:VIJ786331 VSB786331:VSF786331 WBX786331:WCB786331 WLT786331:WLX786331 WVP786331:WVT786331 H851867:L851867 JD851867:JH851867 SZ851867:TD851867 ACV851867:ACZ851867 AMR851867:AMV851867 AWN851867:AWR851867 BGJ851867:BGN851867 BQF851867:BQJ851867 CAB851867:CAF851867 CJX851867:CKB851867 CTT851867:CTX851867 DDP851867:DDT851867 DNL851867:DNP851867 DXH851867:DXL851867 EHD851867:EHH851867 EQZ851867:ERD851867 FAV851867:FAZ851867 FKR851867:FKV851867 FUN851867:FUR851867 GEJ851867:GEN851867 GOF851867:GOJ851867 GYB851867:GYF851867 HHX851867:HIB851867 HRT851867:HRX851867 IBP851867:IBT851867 ILL851867:ILP851867 IVH851867:IVL851867 JFD851867:JFH851867 JOZ851867:JPD851867 JYV851867:JYZ851867 KIR851867:KIV851867 KSN851867:KSR851867 LCJ851867:LCN851867 LMF851867:LMJ851867 LWB851867:LWF851867 MFX851867:MGB851867 MPT851867:MPX851867 MZP851867:MZT851867 NJL851867:NJP851867 NTH851867:NTL851867 ODD851867:ODH851867 OMZ851867:OND851867 OWV851867:OWZ851867 PGR851867:PGV851867 PQN851867:PQR851867 QAJ851867:QAN851867 QKF851867:QKJ851867 QUB851867:QUF851867 RDX851867:REB851867 RNT851867:RNX851867 RXP851867:RXT851867 SHL851867:SHP851867 SRH851867:SRL851867 TBD851867:TBH851867 TKZ851867:TLD851867 TUV851867:TUZ851867 UER851867:UEV851867 UON851867:UOR851867 UYJ851867:UYN851867 VIF851867:VIJ851867 VSB851867:VSF851867 WBX851867:WCB851867 WLT851867:WLX851867 WVP851867:WVT851867 H917403:L917403 JD917403:JH917403 SZ917403:TD917403 ACV917403:ACZ917403 AMR917403:AMV917403 AWN917403:AWR917403 BGJ917403:BGN917403 BQF917403:BQJ917403 CAB917403:CAF917403 CJX917403:CKB917403 CTT917403:CTX917403 DDP917403:DDT917403 DNL917403:DNP917403 DXH917403:DXL917403 EHD917403:EHH917403 EQZ917403:ERD917403 FAV917403:FAZ917403 FKR917403:FKV917403 FUN917403:FUR917403 GEJ917403:GEN917403 GOF917403:GOJ917403 GYB917403:GYF917403 HHX917403:HIB917403 HRT917403:HRX917403 IBP917403:IBT917403 ILL917403:ILP917403 IVH917403:IVL917403 JFD917403:JFH917403 JOZ917403:JPD917403 JYV917403:JYZ917403 KIR917403:KIV917403 KSN917403:KSR917403 LCJ917403:LCN917403 LMF917403:LMJ917403 LWB917403:LWF917403 MFX917403:MGB917403 MPT917403:MPX917403 MZP917403:MZT917403 NJL917403:NJP917403 NTH917403:NTL917403 ODD917403:ODH917403 OMZ917403:OND917403 OWV917403:OWZ917403 PGR917403:PGV917403 PQN917403:PQR917403 QAJ917403:QAN917403 QKF917403:QKJ917403 QUB917403:QUF917403 RDX917403:REB917403 RNT917403:RNX917403 RXP917403:RXT917403 SHL917403:SHP917403 SRH917403:SRL917403 TBD917403:TBH917403 TKZ917403:TLD917403 TUV917403:TUZ917403 UER917403:UEV917403 UON917403:UOR917403 UYJ917403:UYN917403 VIF917403:VIJ917403 VSB917403:VSF917403 WBX917403:WCB917403 WLT917403:WLX917403 WVP917403:WVT917403 H982939:L982939 JD982939:JH982939 SZ982939:TD982939 ACV982939:ACZ982939 AMR982939:AMV982939 AWN982939:AWR982939 BGJ982939:BGN982939 BQF982939:BQJ982939 CAB982939:CAF982939 CJX982939:CKB982939 CTT982939:CTX982939 DDP982939:DDT982939 DNL982939:DNP982939 DXH982939:DXL982939 EHD982939:EHH982939 EQZ982939:ERD982939 FAV982939:FAZ982939 FKR982939:FKV982939 FUN982939:FUR982939 GEJ982939:GEN982939 GOF982939:GOJ982939 GYB982939:GYF982939 HHX982939:HIB982939 HRT982939:HRX982939 IBP982939:IBT982939 ILL982939:ILP982939 IVH982939:IVL982939 JFD982939:JFH982939 JOZ982939:JPD982939 JYV982939:JYZ982939 KIR982939:KIV982939 KSN982939:KSR982939 LCJ982939:LCN982939 LMF982939:LMJ982939 LWB982939:LWF982939 MFX982939:MGB982939 MPT982939:MPX982939 MZP982939:MZT982939 NJL982939:NJP982939 NTH982939:NTL982939 ODD982939:ODH982939 OMZ982939:OND982939 OWV982939:OWZ982939 PGR982939:PGV982939 PQN982939:PQR982939 QAJ982939:QAN982939 QKF982939:QKJ982939 QUB982939:QUF982939 RDX982939:REB982939 RNT982939:RNX982939 RXP982939:RXT982939 SHL982939:SHP982939 SRH982939:SRL982939 TBD982939:TBH982939 TKZ982939:TLD982939 TUV982939:TUZ982939 UER982939:UEV982939 UON982939:UOR982939 UYJ982939:UYN982939 VIF982939:VIJ982939 VSB982939:VSF982939 WBX982939:WCB982939 WLT982939:WLX982939 WVP982939:WVT982939 G65435:G65436 JC65435:JC65436 SY65435:SY65436 ACU65435:ACU65436 AMQ65435:AMQ65436 AWM65435:AWM65436 BGI65435:BGI65436 BQE65435:BQE65436 CAA65435:CAA65436 CJW65435:CJW65436 CTS65435:CTS65436 DDO65435:DDO65436 DNK65435:DNK65436 DXG65435:DXG65436 EHC65435:EHC65436 EQY65435:EQY65436 FAU65435:FAU65436 FKQ65435:FKQ65436 FUM65435:FUM65436 GEI65435:GEI65436 GOE65435:GOE65436 GYA65435:GYA65436 HHW65435:HHW65436 HRS65435:HRS65436 IBO65435:IBO65436 ILK65435:ILK65436 IVG65435:IVG65436 JFC65435:JFC65436 JOY65435:JOY65436 JYU65435:JYU65436 KIQ65435:KIQ65436 KSM65435:KSM65436 LCI65435:LCI65436 LME65435:LME65436 LWA65435:LWA65436 MFW65435:MFW65436 MPS65435:MPS65436 MZO65435:MZO65436 NJK65435:NJK65436 NTG65435:NTG65436 ODC65435:ODC65436 OMY65435:OMY65436 OWU65435:OWU65436 PGQ65435:PGQ65436 PQM65435:PQM65436 QAI65435:QAI65436 QKE65435:QKE65436 QUA65435:QUA65436 RDW65435:RDW65436 RNS65435:RNS65436 RXO65435:RXO65436 SHK65435:SHK65436 SRG65435:SRG65436 TBC65435:TBC65436 TKY65435:TKY65436 TUU65435:TUU65436 UEQ65435:UEQ65436 UOM65435:UOM65436 UYI65435:UYI65436 VIE65435:VIE65436 VSA65435:VSA65436 WBW65435:WBW65436 WLS65435:WLS65436 WVO65435:WVO65436 G130971:G130972 JC130971:JC130972 SY130971:SY130972 ACU130971:ACU130972 AMQ130971:AMQ130972 AWM130971:AWM130972 BGI130971:BGI130972 BQE130971:BQE130972 CAA130971:CAA130972 CJW130971:CJW130972 CTS130971:CTS130972 DDO130971:DDO130972 DNK130971:DNK130972 DXG130971:DXG130972 EHC130971:EHC130972 EQY130971:EQY130972 FAU130971:FAU130972 FKQ130971:FKQ130972 FUM130971:FUM130972 GEI130971:GEI130972 GOE130971:GOE130972 GYA130971:GYA130972 HHW130971:HHW130972 HRS130971:HRS130972 IBO130971:IBO130972 ILK130971:ILK130972 IVG130971:IVG130972 JFC130971:JFC130972 JOY130971:JOY130972 JYU130971:JYU130972 KIQ130971:KIQ130972 KSM130971:KSM130972 LCI130971:LCI130972 LME130971:LME130972 LWA130971:LWA130972 MFW130971:MFW130972 MPS130971:MPS130972 MZO130971:MZO130972 NJK130971:NJK130972 NTG130971:NTG130972 ODC130971:ODC130972 OMY130971:OMY130972 OWU130971:OWU130972 PGQ130971:PGQ130972 PQM130971:PQM130972 QAI130971:QAI130972 QKE130971:QKE130972 QUA130971:QUA130972 RDW130971:RDW130972 RNS130971:RNS130972 RXO130971:RXO130972 SHK130971:SHK130972 SRG130971:SRG130972 TBC130971:TBC130972 TKY130971:TKY130972 TUU130971:TUU130972 UEQ130971:UEQ130972 UOM130971:UOM130972 UYI130971:UYI130972 VIE130971:VIE130972 VSA130971:VSA130972 WBW130971:WBW130972 WLS130971:WLS130972 WVO130971:WVO130972 G196507:G196508 JC196507:JC196508 SY196507:SY196508 ACU196507:ACU196508 AMQ196507:AMQ196508 AWM196507:AWM196508 BGI196507:BGI196508 BQE196507:BQE196508 CAA196507:CAA196508 CJW196507:CJW196508 CTS196507:CTS196508 DDO196507:DDO196508 DNK196507:DNK196508 DXG196507:DXG196508 EHC196507:EHC196508 EQY196507:EQY196508 FAU196507:FAU196508 FKQ196507:FKQ196508 FUM196507:FUM196508 GEI196507:GEI196508 GOE196507:GOE196508 GYA196507:GYA196508 HHW196507:HHW196508 HRS196507:HRS196508 IBO196507:IBO196508 ILK196507:ILK196508 IVG196507:IVG196508 JFC196507:JFC196508 JOY196507:JOY196508 JYU196507:JYU196508 KIQ196507:KIQ196508 KSM196507:KSM196508 LCI196507:LCI196508 LME196507:LME196508 LWA196507:LWA196508 MFW196507:MFW196508 MPS196507:MPS196508 MZO196507:MZO196508 NJK196507:NJK196508 NTG196507:NTG196508 ODC196507:ODC196508 OMY196507:OMY196508 OWU196507:OWU196508 PGQ196507:PGQ196508 PQM196507:PQM196508 QAI196507:QAI196508 QKE196507:QKE196508 QUA196507:QUA196508 RDW196507:RDW196508 RNS196507:RNS196508 RXO196507:RXO196508 SHK196507:SHK196508 SRG196507:SRG196508 TBC196507:TBC196508 TKY196507:TKY196508 TUU196507:TUU196508 UEQ196507:UEQ196508 UOM196507:UOM196508 UYI196507:UYI196508 VIE196507:VIE196508 VSA196507:VSA196508 WBW196507:WBW196508 WLS196507:WLS196508 WVO196507:WVO196508 G262043:G262044 JC262043:JC262044 SY262043:SY262044 ACU262043:ACU262044 AMQ262043:AMQ262044 AWM262043:AWM262044 BGI262043:BGI262044 BQE262043:BQE262044 CAA262043:CAA262044 CJW262043:CJW262044 CTS262043:CTS262044 DDO262043:DDO262044 DNK262043:DNK262044 DXG262043:DXG262044 EHC262043:EHC262044 EQY262043:EQY262044 FAU262043:FAU262044 FKQ262043:FKQ262044 FUM262043:FUM262044 GEI262043:GEI262044 GOE262043:GOE262044 GYA262043:GYA262044 HHW262043:HHW262044 HRS262043:HRS262044 IBO262043:IBO262044 ILK262043:ILK262044 IVG262043:IVG262044 JFC262043:JFC262044 JOY262043:JOY262044 JYU262043:JYU262044 KIQ262043:KIQ262044 KSM262043:KSM262044 LCI262043:LCI262044 LME262043:LME262044 LWA262043:LWA262044 MFW262043:MFW262044 MPS262043:MPS262044 MZO262043:MZO262044 NJK262043:NJK262044 NTG262043:NTG262044 ODC262043:ODC262044 OMY262043:OMY262044 OWU262043:OWU262044 PGQ262043:PGQ262044 PQM262043:PQM262044 QAI262043:QAI262044 QKE262043:QKE262044 QUA262043:QUA262044 RDW262043:RDW262044 RNS262043:RNS262044 RXO262043:RXO262044 SHK262043:SHK262044 SRG262043:SRG262044 TBC262043:TBC262044 TKY262043:TKY262044 TUU262043:TUU262044 UEQ262043:UEQ262044 UOM262043:UOM262044 UYI262043:UYI262044 VIE262043:VIE262044 VSA262043:VSA262044 WBW262043:WBW262044 WLS262043:WLS262044 WVO262043:WVO262044 G327579:G327580 JC327579:JC327580 SY327579:SY327580 ACU327579:ACU327580 AMQ327579:AMQ327580 AWM327579:AWM327580 BGI327579:BGI327580 BQE327579:BQE327580 CAA327579:CAA327580 CJW327579:CJW327580 CTS327579:CTS327580 DDO327579:DDO327580 DNK327579:DNK327580 DXG327579:DXG327580 EHC327579:EHC327580 EQY327579:EQY327580 FAU327579:FAU327580 FKQ327579:FKQ327580 FUM327579:FUM327580 GEI327579:GEI327580 GOE327579:GOE327580 GYA327579:GYA327580 HHW327579:HHW327580 HRS327579:HRS327580 IBO327579:IBO327580 ILK327579:ILK327580 IVG327579:IVG327580 JFC327579:JFC327580 JOY327579:JOY327580 JYU327579:JYU327580 KIQ327579:KIQ327580 KSM327579:KSM327580 LCI327579:LCI327580 LME327579:LME327580 LWA327579:LWA327580 MFW327579:MFW327580 MPS327579:MPS327580 MZO327579:MZO327580 NJK327579:NJK327580 NTG327579:NTG327580 ODC327579:ODC327580 OMY327579:OMY327580 OWU327579:OWU327580 PGQ327579:PGQ327580 PQM327579:PQM327580 QAI327579:QAI327580 QKE327579:QKE327580 QUA327579:QUA327580 RDW327579:RDW327580 RNS327579:RNS327580 RXO327579:RXO327580 SHK327579:SHK327580 SRG327579:SRG327580 TBC327579:TBC327580 TKY327579:TKY327580 TUU327579:TUU327580 UEQ327579:UEQ327580 UOM327579:UOM327580 UYI327579:UYI327580 VIE327579:VIE327580 VSA327579:VSA327580 WBW327579:WBW327580 WLS327579:WLS327580 WVO327579:WVO327580 G393115:G393116 JC393115:JC393116 SY393115:SY393116 ACU393115:ACU393116 AMQ393115:AMQ393116 AWM393115:AWM393116 BGI393115:BGI393116 BQE393115:BQE393116 CAA393115:CAA393116 CJW393115:CJW393116 CTS393115:CTS393116 DDO393115:DDO393116 DNK393115:DNK393116 DXG393115:DXG393116 EHC393115:EHC393116 EQY393115:EQY393116 FAU393115:FAU393116 FKQ393115:FKQ393116 FUM393115:FUM393116 GEI393115:GEI393116 GOE393115:GOE393116 GYA393115:GYA393116 HHW393115:HHW393116 HRS393115:HRS393116 IBO393115:IBO393116 ILK393115:ILK393116 IVG393115:IVG393116 JFC393115:JFC393116 JOY393115:JOY393116 JYU393115:JYU393116 KIQ393115:KIQ393116 KSM393115:KSM393116 LCI393115:LCI393116 LME393115:LME393116 LWA393115:LWA393116 MFW393115:MFW393116 MPS393115:MPS393116 MZO393115:MZO393116 NJK393115:NJK393116 NTG393115:NTG393116 ODC393115:ODC393116 OMY393115:OMY393116 OWU393115:OWU393116 PGQ393115:PGQ393116 PQM393115:PQM393116 QAI393115:QAI393116 QKE393115:QKE393116 QUA393115:QUA393116 RDW393115:RDW393116 RNS393115:RNS393116 RXO393115:RXO393116 SHK393115:SHK393116 SRG393115:SRG393116 TBC393115:TBC393116 TKY393115:TKY393116 TUU393115:TUU393116 UEQ393115:UEQ393116 UOM393115:UOM393116 UYI393115:UYI393116 VIE393115:VIE393116 VSA393115:VSA393116 WBW393115:WBW393116 WLS393115:WLS393116 WVO393115:WVO393116 G458651:G458652 JC458651:JC458652 SY458651:SY458652 ACU458651:ACU458652 AMQ458651:AMQ458652 AWM458651:AWM458652 BGI458651:BGI458652 BQE458651:BQE458652 CAA458651:CAA458652 CJW458651:CJW458652 CTS458651:CTS458652 DDO458651:DDO458652 DNK458651:DNK458652 DXG458651:DXG458652 EHC458651:EHC458652 EQY458651:EQY458652 FAU458651:FAU458652 FKQ458651:FKQ458652 FUM458651:FUM458652 GEI458651:GEI458652 GOE458651:GOE458652 GYA458651:GYA458652 HHW458651:HHW458652 HRS458651:HRS458652 IBO458651:IBO458652 ILK458651:ILK458652 IVG458651:IVG458652 JFC458651:JFC458652 JOY458651:JOY458652 JYU458651:JYU458652 KIQ458651:KIQ458652 KSM458651:KSM458652 LCI458651:LCI458652 LME458651:LME458652 LWA458651:LWA458652 MFW458651:MFW458652 MPS458651:MPS458652 MZO458651:MZO458652 NJK458651:NJK458652 NTG458651:NTG458652 ODC458651:ODC458652 OMY458651:OMY458652 OWU458651:OWU458652 PGQ458651:PGQ458652 PQM458651:PQM458652 QAI458651:QAI458652 QKE458651:QKE458652 QUA458651:QUA458652 RDW458651:RDW458652 RNS458651:RNS458652 RXO458651:RXO458652 SHK458651:SHK458652 SRG458651:SRG458652 TBC458651:TBC458652 TKY458651:TKY458652 TUU458651:TUU458652 UEQ458651:UEQ458652 UOM458651:UOM458652 UYI458651:UYI458652 VIE458651:VIE458652 VSA458651:VSA458652 WBW458651:WBW458652 WLS458651:WLS458652 WVO458651:WVO458652 G524187:G524188 JC524187:JC524188 SY524187:SY524188 ACU524187:ACU524188 AMQ524187:AMQ524188 AWM524187:AWM524188 BGI524187:BGI524188 BQE524187:BQE524188 CAA524187:CAA524188 CJW524187:CJW524188 CTS524187:CTS524188 DDO524187:DDO524188 DNK524187:DNK524188 DXG524187:DXG524188 EHC524187:EHC524188 EQY524187:EQY524188 FAU524187:FAU524188 FKQ524187:FKQ524188 FUM524187:FUM524188 GEI524187:GEI524188 GOE524187:GOE524188 GYA524187:GYA524188 HHW524187:HHW524188 HRS524187:HRS524188 IBO524187:IBO524188 ILK524187:ILK524188 IVG524187:IVG524188 JFC524187:JFC524188 JOY524187:JOY524188 JYU524187:JYU524188 KIQ524187:KIQ524188 KSM524187:KSM524188 LCI524187:LCI524188 LME524187:LME524188 LWA524187:LWA524188 MFW524187:MFW524188 MPS524187:MPS524188 MZO524187:MZO524188 NJK524187:NJK524188 NTG524187:NTG524188 ODC524187:ODC524188 OMY524187:OMY524188 OWU524187:OWU524188 PGQ524187:PGQ524188 PQM524187:PQM524188 QAI524187:QAI524188 QKE524187:QKE524188 QUA524187:QUA524188 RDW524187:RDW524188 RNS524187:RNS524188 RXO524187:RXO524188 SHK524187:SHK524188 SRG524187:SRG524188 TBC524187:TBC524188 TKY524187:TKY524188 TUU524187:TUU524188 UEQ524187:UEQ524188 UOM524187:UOM524188 UYI524187:UYI524188 VIE524187:VIE524188 VSA524187:VSA524188 WBW524187:WBW524188 WLS524187:WLS524188 WVO524187:WVO524188 G589723:G589724 JC589723:JC589724 SY589723:SY589724 ACU589723:ACU589724 AMQ589723:AMQ589724 AWM589723:AWM589724 BGI589723:BGI589724 BQE589723:BQE589724 CAA589723:CAA589724 CJW589723:CJW589724 CTS589723:CTS589724 DDO589723:DDO589724 DNK589723:DNK589724 DXG589723:DXG589724 EHC589723:EHC589724 EQY589723:EQY589724 FAU589723:FAU589724 FKQ589723:FKQ589724 FUM589723:FUM589724 GEI589723:GEI589724 GOE589723:GOE589724 GYA589723:GYA589724 HHW589723:HHW589724 HRS589723:HRS589724 IBO589723:IBO589724 ILK589723:ILK589724 IVG589723:IVG589724 JFC589723:JFC589724 JOY589723:JOY589724 JYU589723:JYU589724 KIQ589723:KIQ589724 KSM589723:KSM589724 LCI589723:LCI589724 LME589723:LME589724 LWA589723:LWA589724 MFW589723:MFW589724 MPS589723:MPS589724 MZO589723:MZO589724 NJK589723:NJK589724 NTG589723:NTG589724 ODC589723:ODC589724 OMY589723:OMY589724 OWU589723:OWU589724 PGQ589723:PGQ589724 PQM589723:PQM589724 QAI589723:QAI589724 QKE589723:QKE589724 QUA589723:QUA589724 RDW589723:RDW589724 RNS589723:RNS589724 RXO589723:RXO589724 SHK589723:SHK589724 SRG589723:SRG589724 TBC589723:TBC589724 TKY589723:TKY589724 TUU589723:TUU589724 UEQ589723:UEQ589724 UOM589723:UOM589724 UYI589723:UYI589724 VIE589723:VIE589724 VSA589723:VSA589724 WBW589723:WBW589724 WLS589723:WLS589724 WVO589723:WVO589724 G655259:G655260 JC655259:JC655260 SY655259:SY655260 ACU655259:ACU655260 AMQ655259:AMQ655260 AWM655259:AWM655260 BGI655259:BGI655260 BQE655259:BQE655260 CAA655259:CAA655260 CJW655259:CJW655260 CTS655259:CTS655260 DDO655259:DDO655260 DNK655259:DNK655260 DXG655259:DXG655260 EHC655259:EHC655260 EQY655259:EQY655260 FAU655259:FAU655260 FKQ655259:FKQ655260 FUM655259:FUM655260 GEI655259:GEI655260 GOE655259:GOE655260 GYA655259:GYA655260 HHW655259:HHW655260 HRS655259:HRS655260 IBO655259:IBO655260 ILK655259:ILK655260 IVG655259:IVG655260 JFC655259:JFC655260 JOY655259:JOY655260 JYU655259:JYU655260 KIQ655259:KIQ655260 KSM655259:KSM655260 LCI655259:LCI655260 LME655259:LME655260 LWA655259:LWA655260 MFW655259:MFW655260 MPS655259:MPS655260 MZO655259:MZO655260 NJK655259:NJK655260 NTG655259:NTG655260 ODC655259:ODC655260 OMY655259:OMY655260 OWU655259:OWU655260 PGQ655259:PGQ655260 PQM655259:PQM655260 QAI655259:QAI655260 QKE655259:QKE655260 QUA655259:QUA655260 RDW655259:RDW655260 RNS655259:RNS655260 RXO655259:RXO655260 SHK655259:SHK655260 SRG655259:SRG655260 TBC655259:TBC655260 TKY655259:TKY655260 TUU655259:TUU655260 UEQ655259:UEQ655260 UOM655259:UOM655260 UYI655259:UYI655260 VIE655259:VIE655260 VSA655259:VSA655260 WBW655259:WBW655260 WLS655259:WLS655260 WVO655259:WVO655260 G720795:G720796 JC720795:JC720796 SY720795:SY720796 ACU720795:ACU720796 AMQ720795:AMQ720796 AWM720795:AWM720796 BGI720795:BGI720796 BQE720795:BQE720796 CAA720795:CAA720796 CJW720795:CJW720796 CTS720795:CTS720796 DDO720795:DDO720796 DNK720795:DNK720796 DXG720795:DXG720796 EHC720795:EHC720796 EQY720795:EQY720796 FAU720795:FAU720796 FKQ720795:FKQ720796 FUM720795:FUM720796 GEI720795:GEI720796 GOE720795:GOE720796 GYA720795:GYA720796 HHW720795:HHW720796 HRS720795:HRS720796 IBO720795:IBO720796 ILK720795:ILK720796 IVG720795:IVG720796 JFC720795:JFC720796 JOY720795:JOY720796 JYU720795:JYU720796 KIQ720795:KIQ720796 KSM720795:KSM720796 LCI720795:LCI720796 LME720795:LME720796 LWA720795:LWA720796 MFW720795:MFW720796 MPS720795:MPS720796 MZO720795:MZO720796 NJK720795:NJK720796 NTG720795:NTG720796 ODC720795:ODC720796 OMY720795:OMY720796 OWU720795:OWU720796 PGQ720795:PGQ720796 PQM720795:PQM720796 QAI720795:QAI720796 QKE720795:QKE720796 QUA720795:QUA720796 RDW720795:RDW720796 RNS720795:RNS720796 RXO720795:RXO720796 SHK720795:SHK720796 SRG720795:SRG720796 TBC720795:TBC720796 TKY720795:TKY720796 TUU720795:TUU720796 UEQ720795:UEQ720796 UOM720795:UOM720796 UYI720795:UYI720796 VIE720795:VIE720796 VSA720795:VSA720796 WBW720795:WBW720796 WLS720795:WLS720796 WVO720795:WVO720796 G786331:G786332 JC786331:JC786332 SY786331:SY786332 ACU786331:ACU786332 AMQ786331:AMQ786332 AWM786331:AWM786332 BGI786331:BGI786332 BQE786331:BQE786332 CAA786331:CAA786332 CJW786331:CJW786332 CTS786331:CTS786332 DDO786331:DDO786332 DNK786331:DNK786332 DXG786331:DXG786332 EHC786331:EHC786332 EQY786331:EQY786332 FAU786331:FAU786332 FKQ786331:FKQ786332 FUM786331:FUM786332 GEI786331:GEI786332 GOE786331:GOE786332 GYA786331:GYA786332 HHW786331:HHW786332 HRS786331:HRS786332 IBO786331:IBO786332 ILK786331:ILK786332 IVG786331:IVG786332 JFC786331:JFC786332 JOY786331:JOY786332 JYU786331:JYU786332 KIQ786331:KIQ786332 KSM786331:KSM786332 LCI786331:LCI786332 LME786331:LME786332 LWA786331:LWA786332 MFW786331:MFW786332 MPS786331:MPS786332 MZO786331:MZO786332 NJK786331:NJK786332 NTG786331:NTG786332 ODC786331:ODC786332 OMY786331:OMY786332 OWU786331:OWU786332 PGQ786331:PGQ786332 PQM786331:PQM786332 QAI786331:QAI786332 QKE786331:QKE786332 QUA786331:QUA786332 RDW786331:RDW786332 RNS786331:RNS786332 RXO786331:RXO786332 SHK786331:SHK786332 SRG786331:SRG786332 TBC786331:TBC786332 TKY786331:TKY786332 TUU786331:TUU786332 UEQ786331:UEQ786332 UOM786331:UOM786332 UYI786331:UYI786332 VIE786331:VIE786332 VSA786331:VSA786332 WBW786331:WBW786332 WLS786331:WLS786332 WVO786331:WVO786332 G851867:G851868 JC851867:JC851868 SY851867:SY851868 ACU851867:ACU851868 AMQ851867:AMQ851868 AWM851867:AWM851868 BGI851867:BGI851868 BQE851867:BQE851868 CAA851867:CAA851868 CJW851867:CJW851868 CTS851867:CTS851868 DDO851867:DDO851868 DNK851867:DNK851868 DXG851867:DXG851868 EHC851867:EHC851868 EQY851867:EQY851868 FAU851867:FAU851868 FKQ851867:FKQ851868 FUM851867:FUM851868 GEI851867:GEI851868 GOE851867:GOE851868 GYA851867:GYA851868 HHW851867:HHW851868 HRS851867:HRS851868 IBO851867:IBO851868 ILK851867:ILK851868 IVG851867:IVG851868 JFC851867:JFC851868 JOY851867:JOY851868 JYU851867:JYU851868 KIQ851867:KIQ851868 KSM851867:KSM851868 LCI851867:LCI851868 LME851867:LME851868 LWA851867:LWA851868 MFW851867:MFW851868 MPS851867:MPS851868 MZO851867:MZO851868 NJK851867:NJK851868 NTG851867:NTG851868 ODC851867:ODC851868 OMY851867:OMY851868 OWU851867:OWU851868 PGQ851867:PGQ851868 PQM851867:PQM851868 QAI851867:QAI851868 QKE851867:QKE851868 QUA851867:QUA851868 RDW851867:RDW851868 RNS851867:RNS851868 RXO851867:RXO851868 SHK851867:SHK851868 SRG851867:SRG851868 TBC851867:TBC851868 TKY851867:TKY851868 TUU851867:TUU851868 UEQ851867:UEQ851868 UOM851867:UOM851868 UYI851867:UYI851868 VIE851867:VIE851868 VSA851867:VSA851868 WBW851867:WBW851868 WLS851867:WLS851868 WVO851867:WVO851868 G917403:G917404 JC917403:JC917404 SY917403:SY917404 ACU917403:ACU917404 AMQ917403:AMQ917404 AWM917403:AWM917404 BGI917403:BGI917404 BQE917403:BQE917404 CAA917403:CAA917404 CJW917403:CJW917404 CTS917403:CTS917404 DDO917403:DDO917404 DNK917403:DNK917404 DXG917403:DXG917404 EHC917403:EHC917404 EQY917403:EQY917404 FAU917403:FAU917404 FKQ917403:FKQ917404 FUM917403:FUM917404 GEI917403:GEI917404 GOE917403:GOE917404 GYA917403:GYA917404 HHW917403:HHW917404 HRS917403:HRS917404 IBO917403:IBO917404 ILK917403:ILK917404 IVG917403:IVG917404 JFC917403:JFC917404 JOY917403:JOY917404 JYU917403:JYU917404 KIQ917403:KIQ917404 KSM917403:KSM917404 LCI917403:LCI917404 LME917403:LME917404 LWA917403:LWA917404 MFW917403:MFW917404 MPS917403:MPS917404 MZO917403:MZO917404 NJK917403:NJK917404 NTG917403:NTG917404 ODC917403:ODC917404 OMY917403:OMY917404 OWU917403:OWU917404 PGQ917403:PGQ917404 PQM917403:PQM917404 QAI917403:QAI917404 QKE917403:QKE917404 QUA917403:QUA917404 RDW917403:RDW917404 RNS917403:RNS917404 RXO917403:RXO917404 SHK917403:SHK917404 SRG917403:SRG917404 TBC917403:TBC917404 TKY917403:TKY917404 TUU917403:TUU917404 UEQ917403:UEQ917404 UOM917403:UOM917404 UYI917403:UYI917404 VIE917403:VIE917404 VSA917403:VSA917404 WBW917403:WBW917404 WLS917403:WLS917404 WVO917403:WVO917404 G982939:G982940 JC982939:JC982940 SY982939:SY982940 ACU982939:ACU982940 AMQ982939:AMQ982940 AWM982939:AWM982940 BGI982939:BGI982940 BQE982939:BQE982940 CAA982939:CAA982940 CJW982939:CJW982940 CTS982939:CTS982940 DDO982939:DDO982940 DNK982939:DNK982940 DXG982939:DXG982940 EHC982939:EHC982940 EQY982939:EQY982940 FAU982939:FAU982940 FKQ982939:FKQ982940 FUM982939:FUM982940 GEI982939:GEI982940 GOE982939:GOE982940 GYA982939:GYA982940 HHW982939:HHW982940 HRS982939:HRS982940 IBO982939:IBO982940 ILK982939:ILK982940 IVG982939:IVG982940 JFC982939:JFC982940 JOY982939:JOY982940 JYU982939:JYU982940 KIQ982939:KIQ982940 KSM982939:KSM982940 LCI982939:LCI982940 LME982939:LME982940 LWA982939:LWA982940 MFW982939:MFW982940 MPS982939:MPS982940 MZO982939:MZO982940 NJK982939:NJK982940 NTG982939:NTG982940 ODC982939:ODC982940 OMY982939:OMY982940 OWU982939:OWU982940 PGQ982939:PGQ982940 PQM982939:PQM982940 QAI982939:QAI982940 QKE982939:QKE982940 QUA982939:QUA982940 RDW982939:RDW982940 RNS982939:RNS982940 RXO982939:RXO982940 SHK982939:SHK982940 SRG982939:SRG982940 TBC982939:TBC982940 TKY982939:TKY982940 TUU982939:TUU982940 UEQ982939:UEQ982940 UOM982939:UOM982940 UYI982939:UYI982940 VIE982939:VIE982940 VSA982939:VSA982940 WBW982939:WBW982940 WLS982939:WLS982940 WVO982939:WVO982940" xr:uid="{30F81F3E-D98F-42F2-B7C2-496F6B8FF356}"/>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G65434:L65434 JC65434:JH65434 SY65434:TD65434 ACU65434:ACZ65434 AMQ65434:AMV65434 AWM65434:AWR65434 BGI65434:BGN65434 BQE65434:BQJ65434 CAA65434:CAF65434 CJW65434:CKB65434 CTS65434:CTX65434 DDO65434:DDT65434 DNK65434:DNP65434 DXG65434:DXL65434 EHC65434:EHH65434 EQY65434:ERD65434 FAU65434:FAZ65434 FKQ65434:FKV65434 FUM65434:FUR65434 GEI65434:GEN65434 GOE65434:GOJ65434 GYA65434:GYF65434 HHW65434:HIB65434 HRS65434:HRX65434 IBO65434:IBT65434 ILK65434:ILP65434 IVG65434:IVL65434 JFC65434:JFH65434 JOY65434:JPD65434 JYU65434:JYZ65434 KIQ65434:KIV65434 KSM65434:KSR65434 LCI65434:LCN65434 LME65434:LMJ65434 LWA65434:LWF65434 MFW65434:MGB65434 MPS65434:MPX65434 MZO65434:MZT65434 NJK65434:NJP65434 NTG65434:NTL65434 ODC65434:ODH65434 OMY65434:OND65434 OWU65434:OWZ65434 PGQ65434:PGV65434 PQM65434:PQR65434 QAI65434:QAN65434 QKE65434:QKJ65434 QUA65434:QUF65434 RDW65434:REB65434 RNS65434:RNX65434 RXO65434:RXT65434 SHK65434:SHP65434 SRG65434:SRL65434 TBC65434:TBH65434 TKY65434:TLD65434 TUU65434:TUZ65434 UEQ65434:UEV65434 UOM65434:UOR65434 UYI65434:UYN65434 VIE65434:VIJ65434 VSA65434:VSF65434 WBW65434:WCB65434 WLS65434:WLX65434 WVO65434:WVT65434 G130970:L130970 JC130970:JH130970 SY130970:TD130970 ACU130970:ACZ130970 AMQ130970:AMV130970 AWM130970:AWR130970 BGI130970:BGN130970 BQE130970:BQJ130970 CAA130970:CAF130970 CJW130970:CKB130970 CTS130970:CTX130970 DDO130970:DDT130970 DNK130970:DNP130970 DXG130970:DXL130970 EHC130970:EHH130970 EQY130970:ERD130970 FAU130970:FAZ130970 FKQ130970:FKV130970 FUM130970:FUR130970 GEI130970:GEN130970 GOE130970:GOJ130970 GYA130970:GYF130970 HHW130970:HIB130970 HRS130970:HRX130970 IBO130970:IBT130970 ILK130970:ILP130970 IVG130970:IVL130970 JFC130970:JFH130970 JOY130970:JPD130970 JYU130970:JYZ130970 KIQ130970:KIV130970 KSM130970:KSR130970 LCI130970:LCN130970 LME130970:LMJ130970 LWA130970:LWF130970 MFW130970:MGB130970 MPS130970:MPX130970 MZO130970:MZT130970 NJK130970:NJP130970 NTG130970:NTL130970 ODC130970:ODH130970 OMY130970:OND130970 OWU130970:OWZ130970 PGQ130970:PGV130970 PQM130970:PQR130970 QAI130970:QAN130970 QKE130970:QKJ130970 QUA130970:QUF130970 RDW130970:REB130970 RNS130970:RNX130970 RXO130970:RXT130970 SHK130970:SHP130970 SRG130970:SRL130970 TBC130970:TBH130970 TKY130970:TLD130970 TUU130970:TUZ130970 UEQ130970:UEV130970 UOM130970:UOR130970 UYI130970:UYN130970 VIE130970:VIJ130970 VSA130970:VSF130970 WBW130970:WCB130970 WLS130970:WLX130970 WVO130970:WVT130970 G196506:L196506 JC196506:JH196506 SY196506:TD196506 ACU196506:ACZ196506 AMQ196506:AMV196506 AWM196506:AWR196506 BGI196506:BGN196506 BQE196506:BQJ196506 CAA196506:CAF196506 CJW196506:CKB196506 CTS196506:CTX196506 DDO196506:DDT196506 DNK196506:DNP196506 DXG196506:DXL196506 EHC196506:EHH196506 EQY196506:ERD196506 FAU196506:FAZ196506 FKQ196506:FKV196506 FUM196506:FUR196506 GEI196506:GEN196506 GOE196506:GOJ196506 GYA196506:GYF196506 HHW196506:HIB196506 HRS196506:HRX196506 IBO196506:IBT196506 ILK196506:ILP196506 IVG196506:IVL196506 JFC196506:JFH196506 JOY196506:JPD196506 JYU196506:JYZ196506 KIQ196506:KIV196506 KSM196506:KSR196506 LCI196506:LCN196506 LME196506:LMJ196506 LWA196506:LWF196506 MFW196506:MGB196506 MPS196506:MPX196506 MZO196506:MZT196506 NJK196506:NJP196506 NTG196506:NTL196506 ODC196506:ODH196506 OMY196506:OND196506 OWU196506:OWZ196506 PGQ196506:PGV196506 PQM196506:PQR196506 QAI196506:QAN196506 QKE196506:QKJ196506 QUA196506:QUF196506 RDW196506:REB196506 RNS196506:RNX196506 RXO196506:RXT196506 SHK196506:SHP196506 SRG196506:SRL196506 TBC196506:TBH196506 TKY196506:TLD196506 TUU196506:TUZ196506 UEQ196506:UEV196506 UOM196506:UOR196506 UYI196506:UYN196506 VIE196506:VIJ196506 VSA196506:VSF196506 WBW196506:WCB196506 WLS196506:WLX196506 WVO196506:WVT196506 G262042:L262042 JC262042:JH262042 SY262042:TD262042 ACU262042:ACZ262042 AMQ262042:AMV262042 AWM262042:AWR262042 BGI262042:BGN262042 BQE262042:BQJ262042 CAA262042:CAF262042 CJW262042:CKB262042 CTS262042:CTX262042 DDO262042:DDT262042 DNK262042:DNP262042 DXG262042:DXL262042 EHC262042:EHH262042 EQY262042:ERD262042 FAU262042:FAZ262042 FKQ262042:FKV262042 FUM262042:FUR262042 GEI262042:GEN262042 GOE262042:GOJ262042 GYA262042:GYF262042 HHW262042:HIB262042 HRS262042:HRX262042 IBO262042:IBT262042 ILK262042:ILP262042 IVG262042:IVL262042 JFC262042:JFH262042 JOY262042:JPD262042 JYU262042:JYZ262042 KIQ262042:KIV262042 KSM262042:KSR262042 LCI262042:LCN262042 LME262042:LMJ262042 LWA262042:LWF262042 MFW262042:MGB262042 MPS262042:MPX262042 MZO262042:MZT262042 NJK262042:NJP262042 NTG262042:NTL262042 ODC262042:ODH262042 OMY262042:OND262042 OWU262042:OWZ262042 PGQ262042:PGV262042 PQM262042:PQR262042 QAI262042:QAN262042 QKE262042:QKJ262042 QUA262042:QUF262042 RDW262042:REB262042 RNS262042:RNX262042 RXO262042:RXT262042 SHK262042:SHP262042 SRG262042:SRL262042 TBC262042:TBH262042 TKY262042:TLD262042 TUU262042:TUZ262042 UEQ262042:UEV262042 UOM262042:UOR262042 UYI262042:UYN262042 VIE262042:VIJ262042 VSA262042:VSF262042 WBW262042:WCB262042 WLS262042:WLX262042 WVO262042:WVT262042 G327578:L327578 JC327578:JH327578 SY327578:TD327578 ACU327578:ACZ327578 AMQ327578:AMV327578 AWM327578:AWR327578 BGI327578:BGN327578 BQE327578:BQJ327578 CAA327578:CAF327578 CJW327578:CKB327578 CTS327578:CTX327578 DDO327578:DDT327578 DNK327578:DNP327578 DXG327578:DXL327578 EHC327578:EHH327578 EQY327578:ERD327578 FAU327578:FAZ327578 FKQ327578:FKV327578 FUM327578:FUR327578 GEI327578:GEN327578 GOE327578:GOJ327578 GYA327578:GYF327578 HHW327578:HIB327578 HRS327578:HRX327578 IBO327578:IBT327578 ILK327578:ILP327578 IVG327578:IVL327578 JFC327578:JFH327578 JOY327578:JPD327578 JYU327578:JYZ327578 KIQ327578:KIV327578 KSM327578:KSR327578 LCI327578:LCN327578 LME327578:LMJ327578 LWA327578:LWF327578 MFW327578:MGB327578 MPS327578:MPX327578 MZO327578:MZT327578 NJK327578:NJP327578 NTG327578:NTL327578 ODC327578:ODH327578 OMY327578:OND327578 OWU327578:OWZ327578 PGQ327578:PGV327578 PQM327578:PQR327578 QAI327578:QAN327578 QKE327578:QKJ327578 QUA327578:QUF327578 RDW327578:REB327578 RNS327578:RNX327578 RXO327578:RXT327578 SHK327578:SHP327578 SRG327578:SRL327578 TBC327578:TBH327578 TKY327578:TLD327578 TUU327578:TUZ327578 UEQ327578:UEV327578 UOM327578:UOR327578 UYI327578:UYN327578 VIE327578:VIJ327578 VSA327578:VSF327578 WBW327578:WCB327578 WLS327578:WLX327578 WVO327578:WVT327578 G393114:L393114 JC393114:JH393114 SY393114:TD393114 ACU393114:ACZ393114 AMQ393114:AMV393114 AWM393114:AWR393114 BGI393114:BGN393114 BQE393114:BQJ393114 CAA393114:CAF393114 CJW393114:CKB393114 CTS393114:CTX393114 DDO393114:DDT393114 DNK393114:DNP393114 DXG393114:DXL393114 EHC393114:EHH393114 EQY393114:ERD393114 FAU393114:FAZ393114 FKQ393114:FKV393114 FUM393114:FUR393114 GEI393114:GEN393114 GOE393114:GOJ393114 GYA393114:GYF393114 HHW393114:HIB393114 HRS393114:HRX393114 IBO393114:IBT393114 ILK393114:ILP393114 IVG393114:IVL393114 JFC393114:JFH393114 JOY393114:JPD393114 JYU393114:JYZ393114 KIQ393114:KIV393114 KSM393114:KSR393114 LCI393114:LCN393114 LME393114:LMJ393114 LWA393114:LWF393114 MFW393114:MGB393114 MPS393114:MPX393114 MZO393114:MZT393114 NJK393114:NJP393114 NTG393114:NTL393114 ODC393114:ODH393114 OMY393114:OND393114 OWU393114:OWZ393114 PGQ393114:PGV393114 PQM393114:PQR393114 QAI393114:QAN393114 QKE393114:QKJ393114 QUA393114:QUF393114 RDW393114:REB393114 RNS393114:RNX393114 RXO393114:RXT393114 SHK393114:SHP393114 SRG393114:SRL393114 TBC393114:TBH393114 TKY393114:TLD393114 TUU393114:TUZ393114 UEQ393114:UEV393114 UOM393114:UOR393114 UYI393114:UYN393114 VIE393114:VIJ393114 VSA393114:VSF393114 WBW393114:WCB393114 WLS393114:WLX393114 WVO393114:WVT393114 G458650:L458650 JC458650:JH458650 SY458650:TD458650 ACU458650:ACZ458650 AMQ458650:AMV458650 AWM458650:AWR458650 BGI458650:BGN458650 BQE458650:BQJ458650 CAA458650:CAF458650 CJW458650:CKB458650 CTS458650:CTX458650 DDO458650:DDT458650 DNK458650:DNP458650 DXG458650:DXL458650 EHC458650:EHH458650 EQY458650:ERD458650 FAU458650:FAZ458650 FKQ458650:FKV458650 FUM458650:FUR458650 GEI458650:GEN458650 GOE458650:GOJ458650 GYA458650:GYF458650 HHW458650:HIB458650 HRS458650:HRX458650 IBO458650:IBT458650 ILK458650:ILP458650 IVG458650:IVL458650 JFC458650:JFH458650 JOY458650:JPD458650 JYU458650:JYZ458650 KIQ458650:KIV458650 KSM458650:KSR458650 LCI458650:LCN458650 LME458650:LMJ458650 LWA458650:LWF458650 MFW458650:MGB458650 MPS458650:MPX458650 MZO458650:MZT458650 NJK458650:NJP458650 NTG458650:NTL458650 ODC458650:ODH458650 OMY458650:OND458650 OWU458650:OWZ458650 PGQ458650:PGV458650 PQM458650:PQR458650 QAI458650:QAN458650 QKE458650:QKJ458650 QUA458650:QUF458650 RDW458650:REB458650 RNS458650:RNX458650 RXO458650:RXT458650 SHK458650:SHP458650 SRG458650:SRL458650 TBC458650:TBH458650 TKY458650:TLD458650 TUU458650:TUZ458650 UEQ458650:UEV458650 UOM458650:UOR458650 UYI458650:UYN458650 VIE458650:VIJ458650 VSA458650:VSF458650 WBW458650:WCB458650 WLS458650:WLX458650 WVO458650:WVT458650 G524186:L524186 JC524186:JH524186 SY524186:TD524186 ACU524186:ACZ524186 AMQ524186:AMV524186 AWM524186:AWR524186 BGI524186:BGN524186 BQE524186:BQJ524186 CAA524186:CAF524186 CJW524186:CKB524186 CTS524186:CTX524186 DDO524186:DDT524186 DNK524186:DNP524186 DXG524186:DXL524186 EHC524186:EHH524186 EQY524186:ERD524186 FAU524186:FAZ524186 FKQ524186:FKV524186 FUM524186:FUR524186 GEI524186:GEN524186 GOE524186:GOJ524186 GYA524186:GYF524186 HHW524186:HIB524186 HRS524186:HRX524186 IBO524186:IBT524186 ILK524186:ILP524186 IVG524186:IVL524186 JFC524186:JFH524186 JOY524186:JPD524186 JYU524186:JYZ524186 KIQ524186:KIV524186 KSM524186:KSR524186 LCI524186:LCN524186 LME524186:LMJ524186 LWA524186:LWF524186 MFW524186:MGB524186 MPS524186:MPX524186 MZO524186:MZT524186 NJK524186:NJP524186 NTG524186:NTL524186 ODC524186:ODH524186 OMY524186:OND524186 OWU524186:OWZ524186 PGQ524186:PGV524186 PQM524186:PQR524186 QAI524186:QAN524186 QKE524186:QKJ524186 QUA524186:QUF524186 RDW524186:REB524186 RNS524186:RNX524186 RXO524186:RXT524186 SHK524186:SHP524186 SRG524186:SRL524186 TBC524186:TBH524186 TKY524186:TLD524186 TUU524186:TUZ524186 UEQ524186:UEV524186 UOM524186:UOR524186 UYI524186:UYN524186 VIE524186:VIJ524186 VSA524186:VSF524186 WBW524186:WCB524186 WLS524186:WLX524186 WVO524186:WVT524186 G589722:L589722 JC589722:JH589722 SY589722:TD589722 ACU589722:ACZ589722 AMQ589722:AMV589722 AWM589722:AWR589722 BGI589722:BGN589722 BQE589722:BQJ589722 CAA589722:CAF589722 CJW589722:CKB589722 CTS589722:CTX589722 DDO589722:DDT589722 DNK589722:DNP589722 DXG589722:DXL589722 EHC589722:EHH589722 EQY589722:ERD589722 FAU589722:FAZ589722 FKQ589722:FKV589722 FUM589722:FUR589722 GEI589722:GEN589722 GOE589722:GOJ589722 GYA589722:GYF589722 HHW589722:HIB589722 HRS589722:HRX589722 IBO589722:IBT589722 ILK589722:ILP589722 IVG589722:IVL589722 JFC589722:JFH589722 JOY589722:JPD589722 JYU589722:JYZ589722 KIQ589722:KIV589722 KSM589722:KSR589722 LCI589722:LCN589722 LME589722:LMJ589722 LWA589722:LWF589722 MFW589722:MGB589722 MPS589722:MPX589722 MZO589722:MZT589722 NJK589722:NJP589722 NTG589722:NTL589722 ODC589722:ODH589722 OMY589722:OND589722 OWU589722:OWZ589722 PGQ589722:PGV589722 PQM589722:PQR589722 QAI589722:QAN589722 QKE589722:QKJ589722 QUA589722:QUF589722 RDW589722:REB589722 RNS589722:RNX589722 RXO589722:RXT589722 SHK589722:SHP589722 SRG589722:SRL589722 TBC589722:TBH589722 TKY589722:TLD589722 TUU589722:TUZ589722 UEQ589722:UEV589722 UOM589722:UOR589722 UYI589722:UYN589722 VIE589722:VIJ589722 VSA589722:VSF589722 WBW589722:WCB589722 WLS589722:WLX589722 WVO589722:WVT589722 G655258:L655258 JC655258:JH655258 SY655258:TD655258 ACU655258:ACZ655258 AMQ655258:AMV655258 AWM655258:AWR655258 BGI655258:BGN655258 BQE655258:BQJ655258 CAA655258:CAF655258 CJW655258:CKB655258 CTS655258:CTX655258 DDO655258:DDT655258 DNK655258:DNP655258 DXG655258:DXL655258 EHC655258:EHH655258 EQY655258:ERD655258 FAU655258:FAZ655258 FKQ655258:FKV655258 FUM655258:FUR655258 GEI655258:GEN655258 GOE655258:GOJ655258 GYA655258:GYF655258 HHW655258:HIB655258 HRS655258:HRX655258 IBO655258:IBT655258 ILK655258:ILP655258 IVG655258:IVL655258 JFC655258:JFH655258 JOY655258:JPD655258 JYU655258:JYZ655258 KIQ655258:KIV655258 KSM655258:KSR655258 LCI655258:LCN655258 LME655258:LMJ655258 LWA655258:LWF655258 MFW655258:MGB655258 MPS655258:MPX655258 MZO655258:MZT655258 NJK655258:NJP655258 NTG655258:NTL655258 ODC655258:ODH655258 OMY655258:OND655258 OWU655258:OWZ655258 PGQ655258:PGV655258 PQM655258:PQR655258 QAI655258:QAN655258 QKE655258:QKJ655258 QUA655258:QUF655258 RDW655258:REB655258 RNS655258:RNX655258 RXO655258:RXT655258 SHK655258:SHP655258 SRG655258:SRL655258 TBC655258:TBH655258 TKY655258:TLD655258 TUU655258:TUZ655258 UEQ655258:UEV655258 UOM655258:UOR655258 UYI655258:UYN655258 VIE655258:VIJ655258 VSA655258:VSF655258 WBW655258:WCB655258 WLS655258:WLX655258 WVO655258:WVT655258 G720794:L720794 JC720794:JH720794 SY720794:TD720794 ACU720794:ACZ720794 AMQ720794:AMV720794 AWM720794:AWR720794 BGI720794:BGN720794 BQE720794:BQJ720794 CAA720794:CAF720794 CJW720794:CKB720794 CTS720794:CTX720794 DDO720794:DDT720794 DNK720794:DNP720794 DXG720794:DXL720794 EHC720794:EHH720794 EQY720794:ERD720794 FAU720794:FAZ720794 FKQ720794:FKV720794 FUM720794:FUR720794 GEI720794:GEN720794 GOE720794:GOJ720794 GYA720794:GYF720794 HHW720794:HIB720794 HRS720794:HRX720794 IBO720794:IBT720794 ILK720794:ILP720794 IVG720794:IVL720794 JFC720794:JFH720794 JOY720794:JPD720794 JYU720794:JYZ720794 KIQ720794:KIV720794 KSM720794:KSR720794 LCI720794:LCN720794 LME720794:LMJ720794 LWA720794:LWF720794 MFW720794:MGB720794 MPS720794:MPX720794 MZO720794:MZT720794 NJK720794:NJP720794 NTG720794:NTL720794 ODC720794:ODH720794 OMY720794:OND720794 OWU720794:OWZ720794 PGQ720794:PGV720794 PQM720794:PQR720794 QAI720794:QAN720794 QKE720794:QKJ720794 QUA720794:QUF720794 RDW720794:REB720794 RNS720794:RNX720794 RXO720794:RXT720794 SHK720794:SHP720794 SRG720794:SRL720794 TBC720794:TBH720794 TKY720794:TLD720794 TUU720794:TUZ720794 UEQ720794:UEV720794 UOM720794:UOR720794 UYI720794:UYN720794 VIE720794:VIJ720794 VSA720794:VSF720794 WBW720794:WCB720794 WLS720794:WLX720794 WVO720794:WVT720794 G786330:L786330 JC786330:JH786330 SY786330:TD786330 ACU786330:ACZ786330 AMQ786330:AMV786330 AWM786330:AWR786330 BGI786330:BGN786330 BQE786330:BQJ786330 CAA786330:CAF786330 CJW786330:CKB786330 CTS786330:CTX786330 DDO786330:DDT786330 DNK786330:DNP786330 DXG786330:DXL786330 EHC786330:EHH786330 EQY786330:ERD786330 FAU786330:FAZ786330 FKQ786330:FKV786330 FUM786330:FUR786330 GEI786330:GEN786330 GOE786330:GOJ786330 GYA786330:GYF786330 HHW786330:HIB786330 HRS786330:HRX786330 IBO786330:IBT786330 ILK786330:ILP786330 IVG786330:IVL786330 JFC786330:JFH786330 JOY786330:JPD786330 JYU786330:JYZ786330 KIQ786330:KIV786330 KSM786330:KSR786330 LCI786330:LCN786330 LME786330:LMJ786330 LWA786330:LWF786330 MFW786330:MGB786330 MPS786330:MPX786330 MZO786330:MZT786330 NJK786330:NJP786330 NTG786330:NTL786330 ODC786330:ODH786330 OMY786330:OND786330 OWU786330:OWZ786330 PGQ786330:PGV786330 PQM786330:PQR786330 QAI786330:QAN786330 QKE786330:QKJ786330 QUA786330:QUF786330 RDW786330:REB786330 RNS786330:RNX786330 RXO786330:RXT786330 SHK786330:SHP786330 SRG786330:SRL786330 TBC786330:TBH786330 TKY786330:TLD786330 TUU786330:TUZ786330 UEQ786330:UEV786330 UOM786330:UOR786330 UYI786330:UYN786330 VIE786330:VIJ786330 VSA786330:VSF786330 WBW786330:WCB786330 WLS786330:WLX786330 WVO786330:WVT786330 G851866:L851866 JC851866:JH851866 SY851866:TD851866 ACU851866:ACZ851866 AMQ851866:AMV851866 AWM851866:AWR851866 BGI851866:BGN851866 BQE851866:BQJ851866 CAA851866:CAF851866 CJW851866:CKB851866 CTS851866:CTX851866 DDO851866:DDT851866 DNK851866:DNP851866 DXG851866:DXL851866 EHC851866:EHH851866 EQY851866:ERD851866 FAU851866:FAZ851866 FKQ851866:FKV851866 FUM851866:FUR851866 GEI851866:GEN851866 GOE851866:GOJ851866 GYA851866:GYF851866 HHW851866:HIB851866 HRS851866:HRX851866 IBO851866:IBT851866 ILK851866:ILP851866 IVG851866:IVL851866 JFC851866:JFH851866 JOY851866:JPD851866 JYU851866:JYZ851866 KIQ851866:KIV851866 KSM851866:KSR851866 LCI851866:LCN851866 LME851866:LMJ851866 LWA851866:LWF851866 MFW851866:MGB851866 MPS851866:MPX851866 MZO851866:MZT851866 NJK851866:NJP851866 NTG851866:NTL851866 ODC851866:ODH851866 OMY851866:OND851866 OWU851866:OWZ851866 PGQ851866:PGV851866 PQM851866:PQR851866 QAI851866:QAN851866 QKE851866:QKJ851866 QUA851866:QUF851866 RDW851866:REB851866 RNS851866:RNX851866 RXO851866:RXT851866 SHK851866:SHP851866 SRG851866:SRL851866 TBC851866:TBH851866 TKY851866:TLD851866 TUU851866:TUZ851866 UEQ851866:UEV851866 UOM851866:UOR851866 UYI851866:UYN851866 VIE851866:VIJ851866 VSA851866:VSF851866 WBW851866:WCB851866 WLS851866:WLX851866 WVO851866:WVT851866 G917402:L917402 JC917402:JH917402 SY917402:TD917402 ACU917402:ACZ917402 AMQ917402:AMV917402 AWM917402:AWR917402 BGI917402:BGN917402 BQE917402:BQJ917402 CAA917402:CAF917402 CJW917402:CKB917402 CTS917402:CTX917402 DDO917402:DDT917402 DNK917402:DNP917402 DXG917402:DXL917402 EHC917402:EHH917402 EQY917402:ERD917402 FAU917402:FAZ917402 FKQ917402:FKV917402 FUM917402:FUR917402 GEI917402:GEN917402 GOE917402:GOJ917402 GYA917402:GYF917402 HHW917402:HIB917402 HRS917402:HRX917402 IBO917402:IBT917402 ILK917402:ILP917402 IVG917402:IVL917402 JFC917402:JFH917402 JOY917402:JPD917402 JYU917402:JYZ917402 KIQ917402:KIV917402 KSM917402:KSR917402 LCI917402:LCN917402 LME917402:LMJ917402 LWA917402:LWF917402 MFW917402:MGB917402 MPS917402:MPX917402 MZO917402:MZT917402 NJK917402:NJP917402 NTG917402:NTL917402 ODC917402:ODH917402 OMY917402:OND917402 OWU917402:OWZ917402 PGQ917402:PGV917402 PQM917402:PQR917402 QAI917402:QAN917402 QKE917402:QKJ917402 QUA917402:QUF917402 RDW917402:REB917402 RNS917402:RNX917402 RXO917402:RXT917402 SHK917402:SHP917402 SRG917402:SRL917402 TBC917402:TBH917402 TKY917402:TLD917402 TUU917402:TUZ917402 UEQ917402:UEV917402 UOM917402:UOR917402 UYI917402:UYN917402 VIE917402:VIJ917402 VSA917402:VSF917402 WBW917402:WCB917402 WLS917402:WLX917402 WVO917402:WVT917402 G982938:L982938 JC982938:JH982938 SY982938:TD982938 ACU982938:ACZ982938 AMQ982938:AMV982938 AWM982938:AWR982938 BGI982938:BGN982938 BQE982938:BQJ982938 CAA982938:CAF982938 CJW982938:CKB982938 CTS982938:CTX982938 DDO982938:DDT982938 DNK982938:DNP982938 DXG982938:DXL982938 EHC982938:EHH982938 EQY982938:ERD982938 FAU982938:FAZ982938 FKQ982938:FKV982938 FUM982938:FUR982938 GEI982938:GEN982938 GOE982938:GOJ982938 GYA982938:GYF982938 HHW982938:HIB982938 HRS982938:HRX982938 IBO982938:IBT982938 ILK982938:ILP982938 IVG982938:IVL982938 JFC982938:JFH982938 JOY982938:JPD982938 JYU982938:JYZ982938 KIQ982938:KIV982938 KSM982938:KSR982938 LCI982938:LCN982938 LME982938:LMJ982938 LWA982938:LWF982938 MFW982938:MGB982938 MPS982938:MPX982938 MZO982938:MZT982938 NJK982938:NJP982938 NTG982938:NTL982938 ODC982938:ODH982938 OMY982938:OND982938 OWU982938:OWZ982938 PGQ982938:PGV982938 PQM982938:PQR982938 QAI982938:QAN982938 QKE982938:QKJ982938 QUA982938:QUF982938 RDW982938:REB982938 RNS982938:RNX982938 RXO982938:RXT982938 SHK982938:SHP982938 SRG982938:SRL982938 TBC982938:TBH982938 TKY982938:TLD982938 TUU982938:TUZ982938 UEQ982938:UEV982938 UOM982938:UOR982938 UYI982938:UYN982938 VIE982938:VIJ982938 VSA982938:VSF982938 WBW982938:WCB982938 WLS982938:WLX982938 WVO982938:WVT982938" xr:uid="{E5619DF8-3B14-4D1E-9D41-96F51346B186}"/>
    <dataValidation allowBlank="1" showInputMessage="1" showErrorMessage="1" promptTitle="JANコード" prompt="日本国内での商品管理に必要となります。_x000a_米・カナダのみUniversal Product Code(UPC)と互換性あり" sqref="C65400:F65400 IY65400:JB65400 SU65400:SX65400 ACQ65400:ACT65400 AMM65400:AMP65400 AWI65400:AWL65400 BGE65400:BGH65400 BQA65400:BQD65400 BZW65400:BZZ65400 CJS65400:CJV65400 CTO65400:CTR65400 DDK65400:DDN65400 DNG65400:DNJ65400 DXC65400:DXF65400 EGY65400:EHB65400 EQU65400:EQX65400 FAQ65400:FAT65400 FKM65400:FKP65400 FUI65400:FUL65400 GEE65400:GEH65400 GOA65400:GOD65400 GXW65400:GXZ65400 HHS65400:HHV65400 HRO65400:HRR65400 IBK65400:IBN65400 ILG65400:ILJ65400 IVC65400:IVF65400 JEY65400:JFB65400 JOU65400:JOX65400 JYQ65400:JYT65400 KIM65400:KIP65400 KSI65400:KSL65400 LCE65400:LCH65400 LMA65400:LMD65400 LVW65400:LVZ65400 MFS65400:MFV65400 MPO65400:MPR65400 MZK65400:MZN65400 NJG65400:NJJ65400 NTC65400:NTF65400 OCY65400:ODB65400 OMU65400:OMX65400 OWQ65400:OWT65400 PGM65400:PGP65400 PQI65400:PQL65400 QAE65400:QAH65400 QKA65400:QKD65400 QTW65400:QTZ65400 RDS65400:RDV65400 RNO65400:RNR65400 RXK65400:RXN65400 SHG65400:SHJ65400 SRC65400:SRF65400 TAY65400:TBB65400 TKU65400:TKX65400 TUQ65400:TUT65400 UEM65400:UEP65400 UOI65400:UOL65400 UYE65400:UYH65400 VIA65400:VID65400 VRW65400:VRZ65400 WBS65400:WBV65400 WLO65400:WLR65400 WVK65400:WVN65400 C130936:F130936 IY130936:JB130936 SU130936:SX130936 ACQ130936:ACT130936 AMM130936:AMP130936 AWI130936:AWL130936 BGE130936:BGH130936 BQA130936:BQD130936 BZW130936:BZZ130936 CJS130936:CJV130936 CTO130936:CTR130936 DDK130936:DDN130936 DNG130936:DNJ130936 DXC130936:DXF130936 EGY130936:EHB130936 EQU130936:EQX130936 FAQ130936:FAT130936 FKM130936:FKP130936 FUI130936:FUL130936 GEE130936:GEH130936 GOA130936:GOD130936 GXW130936:GXZ130936 HHS130936:HHV130936 HRO130936:HRR130936 IBK130936:IBN130936 ILG130936:ILJ130936 IVC130936:IVF130936 JEY130936:JFB130936 JOU130936:JOX130936 JYQ130936:JYT130936 KIM130936:KIP130936 KSI130936:KSL130936 LCE130936:LCH130936 LMA130936:LMD130936 LVW130936:LVZ130936 MFS130936:MFV130936 MPO130936:MPR130936 MZK130936:MZN130936 NJG130936:NJJ130936 NTC130936:NTF130936 OCY130936:ODB130936 OMU130936:OMX130936 OWQ130936:OWT130936 PGM130936:PGP130936 PQI130936:PQL130936 QAE130936:QAH130936 QKA130936:QKD130936 QTW130936:QTZ130936 RDS130936:RDV130936 RNO130936:RNR130936 RXK130936:RXN130936 SHG130936:SHJ130936 SRC130936:SRF130936 TAY130936:TBB130936 TKU130936:TKX130936 TUQ130936:TUT130936 UEM130936:UEP130936 UOI130936:UOL130936 UYE130936:UYH130936 VIA130936:VID130936 VRW130936:VRZ130936 WBS130936:WBV130936 WLO130936:WLR130936 WVK130936:WVN130936 C196472:F196472 IY196472:JB196472 SU196472:SX196472 ACQ196472:ACT196472 AMM196472:AMP196472 AWI196472:AWL196472 BGE196472:BGH196472 BQA196472:BQD196472 BZW196472:BZZ196472 CJS196472:CJV196472 CTO196472:CTR196472 DDK196472:DDN196472 DNG196472:DNJ196472 DXC196472:DXF196472 EGY196472:EHB196472 EQU196472:EQX196472 FAQ196472:FAT196472 FKM196472:FKP196472 FUI196472:FUL196472 GEE196472:GEH196472 GOA196472:GOD196472 GXW196472:GXZ196472 HHS196472:HHV196472 HRO196472:HRR196472 IBK196472:IBN196472 ILG196472:ILJ196472 IVC196472:IVF196472 JEY196472:JFB196472 JOU196472:JOX196472 JYQ196472:JYT196472 KIM196472:KIP196472 KSI196472:KSL196472 LCE196472:LCH196472 LMA196472:LMD196472 LVW196472:LVZ196472 MFS196472:MFV196472 MPO196472:MPR196472 MZK196472:MZN196472 NJG196472:NJJ196472 NTC196472:NTF196472 OCY196472:ODB196472 OMU196472:OMX196472 OWQ196472:OWT196472 PGM196472:PGP196472 PQI196472:PQL196472 QAE196472:QAH196472 QKA196472:QKD196472 QTW196472:QTZ196472 RDS196472:RDV196472 RNO196472:RNR196472 RXK196472:RXN196472 SHG196472:SHJ196472 SRC196472:SRF196472 TAY196472:TBB196472 TKU196472:TKX196472 TUQ196472:TUT196472 UEM196472:UEP196472 UOI196472:UOL196472 UYE196472:UYH196472 VIA196472:VID196472 VRW196472:VRZ196472 WBS196472:WBV196472 WLO196472:WLR196472 WVK196472:WVN196472 C262008:F262008 IY262008:JB262008 SU262008:SX262008 ACQ262008:ACT262008 AMM262008:AMP262008 AWI262008:AWL262008 BGE262008:BGH262008 BQA262008:BQD262008 BZW262008:BZZ262008 CJS262008:CJV262008 CTO262008:CTR262008 DDK262008:DDN262008 DNG262008:DNJ262008 DXC262008:DXF262008 EGY262008:EHB262008 EQU262008:EQX262008 FAQ262008:FAT262008 FKM262008:FKP262008 FUI262008:FUL262008 GEE262008:GEH262008 GOA262008:GOD262008 GXW262008:GXZ262008 HHS262008:HHV262008 HRO262008:HRR262008 IBK262008:IBN262008 ILG262008:ILJ262008 IVC262008:IVF262008 JEY262008:JFB262008 JOU262008:JOX262008 JYQ262008:JYT262008 KIM262008:KIP262008 KSI262008:KSL262008 LCE262008:LCH262008 LMA262008:LMD262008 LVW262008:LVZ262008 MFS262008:MFV262008 MPO262008:MPR262008 MZK262008:MZN262008 NJG262008:NJJ262008 NTC262008:NTF262008 OCY262008:ODB262008 OMU262008:OMX262008 OWQ262008:OWT262008 PGM262008:PGP262008 PQI262008:PQL262008 QAE262008:QAH262008 QKA262008:QKD262008 QTW262008:QTZ262008 RDS262008:RDV262008 RNO262008:RNR262008 RXK262008:RXN262008 SHG262008:SHJ262008 SRC262008:SRF262008 TAY262008:TBB262008 TKU262008:TKX262008 TUQ262008:TUT262008 UEM262008:UEP262008 UOI262008:UOL262008 UYE262008:UYH262008 VIA262008:VID262008 VRW262008:VRZ262008 WBS262008:WBV262008 WLO262008:WLR262008 WVK262008:WVN262008 C327544:F327544 IY327544:JB327544 SU327544:SX327544 ACQ327544:ACT327544 AMM327544:AMP327544 AWI327544:AWL327544 BGE327544:BGH327544 BQA327544:BQD327544 BZW327544:BZZ327544 CJS327544:CJV327544 CTO327544:CTR327544 DDK327544:DDN327544 DNG327544:DNJ327544 DXC327544:DXF327544 EGY327544:EHB327544 EQU327544:EQX327544 FAQ327544:FAT327544 FKM327544:FKP327544 FUI327544:FUL327544 GEE327544:GEH327544 GOA327544:GOD327544 GXW327544:GXZ327544 HHS327544:HHV327544 HRO327544:HRR327544 IBK327544:IBN327544 ILG327544:ILJ327544 IVC327544:IVF327544 JEY327544:JFB327544 JOU327544:JOX327544 JYQ327544:JYT327544 KIM327544:KIP327544 KSI327544:KSL327544 LCE327544:LCH327544 LMA327544:LMD327544 LVW327544:LVZ327544 MFS327544:MFV327544 MPO327544:MPR327544 MZK327544:MZN327544 NJG327544:NJJ327544 NTC327544:NTF327544 OCY327544:ODB327544 OMU327544:OMX327544 OWQ327544:OWT327544 PGM327544:PGP327544 PQI327544:PQL327544 QAE327544:QAH327544 QKA327544:QKD327544 QTW327544:QTZ327544 RDS327544:RDV327544 RNO327544:RNR327544 RXK327544:RXN327544 SHG327544:SHJ327544 SRC327544:SRF327544 TAY327544:TBB327544 TKU327544:TKX327544 TUQ327544:TUT327544 UEM327544:UEP327544 UOI327544:UOL327544 UYE327544:UYH327544 VIA327544:VID327544 VRW327544:VRZ327544 WBS327544:WBV327544 WLO327544:WLR327544 WVK327544:WVN327544 C393080:F393080 IY393080:JB393080 SU393080:SX393080 ACQ393080:ACT393080 AMM393080:AMP393080 AWI393080:AWL393080 BGE393080:BGH393080 BQA393080:BQD393080 BZW393080:BZZ393080 CJS393080:CJV393080 CTO393080:CTR393080 DDK393080:DDN393080 DNG393080:DNJ393080 DXC393080:DXF393080 EGY393080:EHB393080 EQU393080:EQX393080 FAQ393080:FAT393080 FKM393080:FKP393080 FUI393080:FUL393080 GEE393080:GEH393080 GOA393080:GOD393080 GXW393080:GXZ393080 HHS393080:HHV393080 HRO393080:HRR393080 IBK393080:IBN393080 ILG393080:ILJ393080 IVC393080:IVF393080 JEY393080:JFB393080 JOU393080:JOX393080 JYQ393080:JYT393080 KIM393080:KIP393080 KSI393080:KSL393080 LCE393080:LCH393080 LMA393080:LMD393080 LVW393080:LVZ393080 MFS393080:MFV393080 MPO393080:MPR393080 MZK393080:MZN393080 NJG393080:NJJ393080 NTC393080:NTF393080 OCY393080:ODB393080 OMU393080:OMX393080 OWQ393080:OWT393080 PGM393080:PGP393080 PQI393080:PQL393080 QAE393080:QAH393080 QKA393080:QKD393080 QTW393080:QTZ393080 RDS393080:RDV393080 RNO393080:RNR393080 RXK393080:RXN393080 SHG393080:SHJ393080 SRC393080:SRF393080 TAY393080:TBB393080 TKU393080:TKX393080 TUQ393080:TUT393080 UEM393080:UEP393080 UOI393080:UOL393080 UYE393080:UYH393080 VIA393080:VID393080 VRW393080:VRZ393080 WBS393080:WBV393080 WLO393080:WLR393080 WVK393080:WVN393080 C458616:F458616 IY458616:JB458616 SU458616:SX458616 ACQ458616:ACT458616 AMM458616:AMP458616 AWI458616:AWL458616 BGE458616:BGH458616 BQA458616:BQD458616 BZW458616:BZZ458616 CJS458616:CJV458616 CTO458616:CTR458616 DDK458616:DDN458616 DNG458616:DNJ458616 DXC458616:DXF458616 EGY458616:EHB458616 EQU458616:EQX458616 FAQ458616:FAT458616 FKM458616:FKP458616 FUI458616:FUL458616 GEE458616:GEH458616 GOA458616:GOD458616 GXW458616:GXZ458616 HHS458616:HHV458616 HRO458616:HRR458616 IBK458616:IBN458616 ILG458616:ILJ458616 IVC458616:IVF458616 JEY458616:JFB458616 JOU458616:JOX458616 JYQ458616:JYT458616 KIM458616:KIP458616 KSI458616:KSL458616 LCE458616:LCH458616 LMA458616:LMD458616 LVW458616:LVZ458616 MFS458616:MFV458616 MPO458616:MPR458616 MZK458616:MZN458616 NJG458616:NJJ458616 NTC458616:NTF458616 OCY458616:ODB458616 OMU458616:OMX458616 OWQ458616:OWT458616 PGM458616:PGP458616 PQI458616:PQL458616 QAE458616:QAH458616 QKA458616:QKD458616 QTW458616:QTZ458616 RDS458616:RDV458616 RNO458616:RNR458616 RXK458616:RXN458616 SHG458616:SHJ458616 SRC458616:SRF458616 TAY458616:TBB458616 TKU458616:TKX458616 TUQ458616:TUT458616 UEM458616:UEP458616 UOI458616:UOL458616 UYE458616:UYH458616 VIA458616:VID458616 VRW458616:VRZ458616 WBS458616:WBV458616 WLO458616:WLR458616 WVK458616:WVN458616 C524152:F524152 IY524152:JB524152 SU524152:SX524152 ACQ524152:ACT524152 AMM524152:AMP524152 AWI524152:AWL524152 BGE524152:BGH524152 BQA524152:BQD524152 BZW524152:BZZ524152 CJS524152:CJV524152 CTO524152:CTR524152 DDK524152:DDN524152 DNG524152:DNJ524152 DXC524152:DXF524152 EGY524152:EHB524152 EQU524152:EQX524152 FAQ524152:FAT524152 FKM524152:FKP524152 FUI524152:FUL524152 GEE524152:GEH524152 GOA524152:GOD524152 GXW524152:GXZ524152 HHS524152:HHV524152 HRO524152:HRR524152 IBK524152:IBN524152 ILG524152:ILJ524152 IVC524152:IVF524152 JEY524152:JFB524152 JOU524152:JOX524152 JYQ524152:JYT524152 KIM524152:KIP524152 KSI524152:KSL524152 LCE524152:LCH524152 LMA524152:LMD524152 LVW524152:LVZ524152 MFS524152:MFV524152 MPO524152:MPR524152 MZK524152:MZN524152 NJG524152:NJJ524152 NTC524152:NTF524152 OCY524152:ODB524152 OMU524152:OMX524152 OWQ524152:OWT524152 PGM524152:PGP524152 PQI524152:PQL524152 QAE524152:QAH524152 QKA524152:QKD524152 QTW524152:QTZ524152 RDS524152:RDV524152 RNO524152:RNR524152 RXK524152:RXN524152 SHG524152:SHJ524152 SRC524152:SRF524152 TAY524152:TBB524152 TKU524152:TKX524152 TUQ524152:TUT524152 UEM524152:UEP524152 UOI524152:UOL524152 UYE524152:UYH524152 VIA524152:VID524152 VRW524152:VRZ524152 WBS524152:WBV524152 WLO524152:WLR524152 WVK524152:WVN524152 C589688:F589688 IY589688:JB589688 SU589688:SX589688 ACQ589688:ACT589688 AMM589688:AMP589688 AWI589688:AWL589688 BGE589688:BGH589688 BQA589688:BQD589688 BZW589688:BZZ589688 CJS589688:CJV589688 CTO589688:CTR589688 DDK589688:DDN589688 DNG589688:DNJ589688 DXC589688:DXF589688 EGY589688:EHB589688 EQU589688:EQX589688 FAQ589688:FAT589688 FKM589688:FKP589688 FUI589688:FUL589688 GEE589688:GEH589688 GOA589688:GOD589688 GXW589688:GXZ589688 HHS589688:HHV589688 HRO589688:HRR589688 IBK589688:IBN589688 ILG589688:ILJ589688 IVC589688:IVF589688 JEY589688:JFB589688 JOU589688:JOX589688 JYQ589688:JYT589688 KIM589688:KIP589688 KSI589688:KSL589688 LCE589688:LCH589688 LMA589688:LMD589688 LVW589688:LVZ589688 MFS589688:MFV589688 MPO589688:MPR589688 MZK589688:MZN589688 NJG589688:NJJ589688 NTC589688:NTF589688 OCY589688:ODB589688 OMU589688:OMX589688 OWQ589688:OWT589688 PGM589688:PGP589688 PQI589688:PQL589688 QAE589688:QAH589688 QKA589688:QKD589688 QTW589688:QTZ589688 RDS589688:RDV589688 RNO589688:RNR589688 RXK589688:RXN589688 SHG589688:SHJ589688 SRC589688:SRF589688 TAY589688:TBB589688 TKU589688:TKX589688 TUQ589688:TUT589688 UEM589688:UEP589688 UOI589688:UOL589688 UYE589688:UYH589688 VIA589688:VID589688 VRW589688:VRZ589688 WBS589688:WBV589688 WLO589688:WLR589688 WVK589688:WVN589688 C655224:F655224 IY655224:JB655224 SU655224:SX655224 ACQ655224:ACT655224 AMM655224:AMP655224 AWI655224:AWL655224 BGE655224:BGH655224 BQA655224:BQD655224 BZW655224:BZZ655224 CJS655224:CJV655224 CTO655224:CTR655224 DDK655224:DDN655224 DNG655224:DNJ655224 DXC655224:DXF655224 EGY655224:EHB655224 EQU655224:EQX655224 FAQ655224:FAT655224 FKM655224:FKP655224 FUI655224:FUL655224 GEE655224:GEH655224 GOA655224:GOD655224 GXW655224:GXZ655224 HHS655224:HHV655224 HRO655224:HRR655224 IBK655224:IBN655224 ILG655224:ILJ655224 IVC655224:IVF655224 JEY655224:JFB655224 JOU655224:JOX655224 JYQ655224:JYT655224 KIM655224:KIP655224 KSI655224:KSL655224 LCE655224:LCH655224 LMA655224:LMD655224 LVW655224:LVZ655224 MFS655224:MFV655224 MPO655224:MPR655224 MZK655224:MZN655224 NJG655224:NJJ655224 NTC655224:NTF655224 OCY655224:ODB655224 OMU655224:OMX655224 OWQ655224:OWT655224 PGM655224:PGP655224 PQI655224:PQL655224 QAE655224:QAH655224 QKA655224:QKD655224 QTW655224:QTZ655224 RDS655224:RDV655224 RNO655224:RNR655224 RXK655224:RXN655224 SHG655224:SHJ655224 SRC655224:SRF655224 TAY655224:TBB655224 TKU655224:TKX655224 TUQ655224:TUT655224 UEM655224:UEP655224 UOI655224:UOL655224 UYE655224:UYH655224 VIA655224:VID655224 VRW655224:VRZ655224 WBS655224:WBV655224 WLO655224:WLR655224 WVK655224:WVN655224 C720760:F720760 IY720760:JB720760 SU720760:SX720760 ACQ720760:ACT720760 AMM720760:AMP720760 AWI720760:AWL720760 BGE720760:BGH720760 BQA720760:BQD720760 BZW720760:BZZ720760 CJS720760:CJV720760 CTO720760:CTR720760 DDK720760:DDN720760 DNG720760:DNJ720760 DXC720760:DXF720760 EGY720760:EHB720760 EQU720760:EQX720760 FAQ720760:FAT720760 FKM720760:FKP720760 FUI720760:FUL720760 GEE720760:GEH720760 GOA720760:GOD720760 GXW720760:GXZ720760 HHS720760:HHV720760 HRO720760:HRR720760 IBK720760:IBN720760 ILG720760:ILJ720760 IVC720760:IVF720760 JEY720760:JFB720760 JOU720760:JOX720760 JYQ720760:JYT720760 KIM720760:KIP720760 KSI720760:KSL720760 LCE720760:LCH720760 LMA720760:LMD720760 LVW720760:LVZ720760 MFS720760:MFV720760 MPO720760:MPR720760 MZK720760:MZN720760 NJG720760:NJJ720760 NTC720760:NTF720760 OCY720760:ODB720760 OMU720760:OMX720760 OWQ720760:OWT720760 PGM720760:PGP720760 PQI720760:PQL720760 QAE720760:QAH720760 QKA720760:QKD720760 QTW720760:QTZ720760 RDS720760:RDV720760 RNO720760:RNR720760 RXK720760:RXN720760 SHG720760:SHJ720760 SRC720760:SRF720760 TAY720760:TBB720760 TKU720760:TKX720760 TUQ720760:TUT720760 UEM720760:UEP720760 UOI720760:UOL720760 UYE720760:UYH720760 VIA720760:VID720760 VRW720760:VRZ720760 WBS720760:WBV720760 WLO720760:WLR720760 WVK720760:WVN720760 C786296:F786296 IY786296:JB786296 SU786296:SX786296 ACQ786296:ACT786296 AMM786296:AMP786296 AWI786296:AWL786296 BGE786296:BGH786296 BQA786296:BQD786296 BZW786296:BZZ786296 CJS786296:CJV786296 CTO786296:CTR786296 DDK786296:DDN786296 DNG786296:DNJ786296 DXC786296:DXF786296 EGY786296:EHB786296 EQU786296:EQX786296 FAQ786296:FAT786296 FKM786296:FKP786296 FUI786296:FUL786296 GEE786296:GEH786296 GOA786296:GOD786296 GXW786296:GXZ786296 HHS786296:HHV786296 HRO786296:HRR786296 IBK786296:IBN786296 ILG786296:ILJ786296 IVC786296:IVF786296 JEY786296:JFB786296 JOU786296:JOX786296 JYQ786296:JYT786296 KIM786296:KIP786296 KSI786296:KSL786296 LCE786296:LCH786296 LMA786296:LMD786296 LVW786296:LVZ786296 MFS786296:MFV786296 MPO786296:MPR786296 MZK786296:MZN786296 NJG786296:NJJ786296 NTC786296:NTF786296 OCY786296:ODB786296 OMU786296:OMX786296 OWQ786296:OWT786296 PGM786296:PGP786296 PQI786296:PQL786296 QAE786296:QAH786296 QKA786296:QKD786296 QTW786296:QTZ786296 RDS786296:RDV786296 RNO786296:RNR786296 RXK786296:RXN786296 SHG786296:SHJ786296 SRC786296:SRF786296 TAY786296:TBB786296 TKU786296:TKX786296 TUQ786296:TUT786296 UEM786296:UEP786296 UOI786296:UOL786296 UYE786296:UYH786296 VIA786296:VID786296 VRW786296:VRZ786296 WBS786296:WBV786296 WLO786296:WLR786296 WVK786296:WVN786296 C851832:F851832 IY851832:JB851832 SU851832:SX851832 ACQ851832:ACT851832 AMM851832:AMP851832 AWI851832:AWL851832 BGE851832:BGH851832 BQA851832:BQD851832 BZW851832:BZZ851832 CJS851832:CJV851832 CTO851832:CTR851832 DDK851832:DDN851832 DNG851832:DNJ851832 DXC851832:DXF851832 EGY851832:EHB851832 EQU851832:EQX851832 FAQ851832:FAT851832 FKM851832:FKP851832 FUI851832:FUL851832 GEE851832:GEH851832 GOA851832:GOD851832 GXW851832:GXZ851832 HHS851832:HHV851832 HRO851832:HRR851832 IBK851832:IBN851832 ILG851832:ILJ851832 IVC851832:IVF851832 JEY851832:JFB851832 JOU851832:JOX851832 JYQ851832:JYT851832 KIM851832:KIP851832 KSI851832:KSL851832 LCE851832:LCH851832 LMA851832:LMD851832 LVW851832:LVZ851832 MFS851832:MFV851832 MPO851832:MPR851832 MZK851832:MZN851832 NJG851832:NJJ851832 NTC851832:NTF851832 OCY851832:ODB851832 OMU851832:OMX851832 OWQ851832:OWT851832 PGM851832:PGP851832 PQI851832:PQL851832 QAE851832:QAH851832 QKA851832:QKD851832 QTW851832:QTZ851832 RDS851832:RDV851832 RNO851832:RNR851832 RXK851832:RXN851832 SHG851832:SHJ851832 SRC851832:SRF851832 TAY851832:TBB851832 TKU851832:TKX851832 TUQ851832:TUT851832 UEM851832:UEP851832 UOI851832:UOL851832 UYE851832:UYH851832 VIA851832:VID851832 VRW851832:VRZ851832 WBS851832:WBV851832 WLO851832:WLR851832 WVK851832:WVN851832 C917368:F917368 IY917368:JB917368 SU917368:SX917368 ACQ917368:ACT917368 AMM917368:AMP917368 AWI917368:AWL917368 BGE917368:BGH917368 BQA917368:BQD917368 BZW917368:BZZ917368 CJS917368:CJV917368 CTO917368:CTR917368 DDK917368:DDN917368 DNG917368:DNJ917368 DXC917368:DXF917368 EGY917368:EHB917368 EQU917368:EQX917368 FAQ917368:FAT917368 FKM917368:FKP917368 FUI917368:FUL917368 GEE917368:GEH917368 GOA917368:GOD917368 GXW917368:GXZ917368 HHS917368:HHV917368 HRO917368:HRR917368 IBK917368:IBN917368 ILG917368:ILJ917368 IVC917368:IVF917368 JEY917368:JFB917368 JOU917368:JOX917368 JYQ917368:JYT917368 KIM917368:KIP917368 KSI917368:KSL917368 LCE917368:LCH917368 LMA917368:LMD917368 LVW917368:LVZ917368 MFS917368:MFV917368 MPO917368:MPR917368 MZK917368:MZN917368 NJG917368:NJJ917368 NTC917368:NTF917368 OCY917368:ODB917368 OMU917368:OMX917368 OWQ917368:OWT917368 PGM917368:PGP917368 PQI917368:PQL917368 QAE917368:QAH917368 QKA917368:QKD917368 QTW917368:QTZ917368 RDS917368:RDV917368 RNO917368:RNR917368 RXK917368:RXN917368 SHG917368:SHJ917368 SRC917368:SRF917368 TAY917368:TBB917368 TKU917368:TKX917368 TUQ917368:TUT917368 UEM917368:UEP917368 UOI917368:UOL917368 UYE917368:UYH917368 VIA917368:VID917368 VRW917368:VRZ917368 WBS917368:WBV917368 WLO917368:WLR917368 WVK917368:WVN917368 C982904:F982904 IY982904:JB982904 SU982904:SX982904 ACQ982904:ACT982904 AMM982904:AMP982904 AWI982904:AWL982904 BGE982904:BGH982904 BQA982904:BQD982904 BZW982904:BZZ982904 CJS982904:CJV982904 CTO982904:CTR982904 DDK982904:DDN982904 DNG982904:DNJ982904 DXC982904:DXF982904 EGY982904:EHB982904 EQU982904:EQX982904 FAQ982904:FAT982904 FKM982904:FKP982904 FUI982904:FUL982904 GEE982904:GEH982904 GOA982904:GOD982904 GXW982904:GXZ982904 HHS982904:HHV982904 HRO982904:HRR982904 IBK982904:IBN982904 ILG982904:ILJ982904 IVC982904:IVF982904 JEY982904:JFB982904 JOU982904:JOX982904 JYQ982904:JYT982904 KIM982904:KIP982904 KSI982904:KSL982904 LCE982904:LCH982904 LMA982904:LMD982904 LVW982904:LVZ982904 MFS982904:MFV982904 MPO982904:MPR982904 MZK982904:MZN982904 NJG982904:NJJ982904 NTC982904:NTF982904 OCY982904:ODB982904 OMU982904:OMX982904 OWQ982904:OWT982904 PGM982904:PGP982904 PQI982904:PQL982904 QAE982904:QAH982904 QKA982904:QKD982904 QTW982904:QTZ982904 RDS982904:RDV982904 RNO982904:RNR982904 RXK982904:RXN982904 SHG982904:SHJ982904 SRC982904:SRF982904 TAY982904:TBB982904 TKU982904:TKX982904 TUQ982904:TUT982904 UEM982904:UEP982904 UOI982904:UOL982904 UYE982904:UYH982904 VIA982904:VID982904 VRW982904:VRZ982904 WBS982904:WBV982904 WLO982904:WLR982904 WVK982904:WVN982904" xr:uid="{7C21A978-38CE-4B84-88D6-392503CE4888}"/>
    <dataValidation allowBlank="1" showInputMessage="1" showErrorMessage="1" promptTitle="消費期限" prompt="冷凍をかけて輸出される日配品（納豆など）は、冷凍状態での消費期限の他、「解凍後◯◯日」の表記も記載してください。" sqref="C65401 IY65401 SU65401 ACQ65401 AMM65401 AWI65401 BGE65401 BQA65401 BZW65401 CJS65401 CTO65401 DDK65401 DNG65401 DXC65401 EGY65401 EQU65401 FAQ65401 FKM65401 FUI65401 GEE65401 GOA65401 GXW65401 HHS65401 HRO65401 IBK65401 ILG65401 IVC65401 JEY65401 JOU65401 JYQ65401 KIM65401 KSI65401 LCE65401 LMA65401 LVW65401 MFS65401 MPO65401 MZK65401 NJG65401 NTC65401 OCY65401 OMU65401 OWQ65401 PGM65401 PQI65401 QAE65401 QKA65401 QTW65401 RDS65401 RNO65401 RXK65401 SHG65401 SRC65401 TAY65401 TKU65401 TUQ65401 UEM65401 UOI65401 UYE65401 VIA65401 VRW65401 WBS65401 WLO65401 WVK65401 C130937 IY130937 SU130937 ACQ130937 AMM130937 AWI130937 BGE130937 BQA130937 BZW130937 CJS130937 CTO130937 DDK130937 DNG130937 DXC130937 EGY130937 EQU130937 FAQ130937 FKM130937 FUI130937 GEE130937 GOA130937 GXW130937 HHS130937 HRO130937 IBK130937 ILG130937 IVC130937 JEY130937 JOU130937 JYQ130937 KIM130937 KSI130937 LCE130937 LMA130937 LVW130937 MFS130937 MPO130937 MZK130937 NJG130937 NTC130937 OCY130937 OMU130937 OWQ130937 PGM130937 PQI130937 QAE130937 QKA130937 QTW130937 RDS130937 RNO130937 RXK130937 SHG130937 SRC130937 TAY130937 TKU130937 TUQ130937 UEM130937 UOI130937 UYE130937 VIA130937 VRW130937 WBS130937 WLO130937 WVK130937 C196473 IY196473 SU196473 ACQ196473 AMM196473 AWI196473 BGE196473 BQA196473 BZW196473 CJS196473 CTO196473 DDK196473 DNG196473 DXC196473 EGY196473 EQU196473 FAQ196473 FKM196473 FUI196473 GEE196473 GOA196473 GXW196473 HHS196473 HRO196473 IBK196473 ILG196473 IVC196473 JEY196473 JOU196473 JYQ196473 KIM196473 KSI196473 LCE196473 LMA196473 LVW196473 MFS196473 MPO196473 MZK196473 NJG196473 NTC196473 OCY196473 OMU196473 OWQ196473 PGM196473 PQI196473 QAE196473 QKA196473 QTW196473 RDS196473 RNO196473 RXK196473 SHG196473 SRC196473 TAY196473 TKU196473 TUQ196473 UEM196473 UOI196473 UYE196473 VIA196473 VRW196473 WBS196473 WLO196473 WVK196473 C262009 IY262009 SU262009 ACQ262009 AMM262009 AWI262009 BGE262009 BQA262009 BZW262009 CJS262009 CTO262009 DDK262009 DNG262009 DXC262009 EGY262009 EQU262009 FAQ262009 FKM262009 FUI262009 GEE262009 GOA262009 GXW262009 HHS262009 HRO262009 IBK262009 ILG262009 IVC262009 JEY262009 JOU262009 JYQ262009 KIM262009 KSI262009 LCE262009 LMA262009 LVW262009 MFS262009 MPO262009 MZK262009 NJG262009 NTC262009 OCY262009 OMU262009 OWQ262009 PGM262009 PQI262009 QAE262009 QKA262009 QTW262009 RDS262009 RNO262009 RXK262009 SHG262009 SRC262009 TAY262009 TKU262009 TUQ262009 UEM262009 UOI262009 UYE262009 VIA262009 VRW262009 WBS262009 WLO262009 WVK262009 C327545 IY327545 SU327545 ACQ327545 AMM327545 AWI327545 BGE327545 BQA327545 BZW327545 CJS327545 CTO327545 DDK327545 DNG327545 DXC327545 EGY327545 EQU327545 FAQ327545 FKM327545 FUI327545 GEE327545 GOA327545 GXW327545 HHS327545 HRO327545 IBK327545 ILG327545 IVC327545 JEY327545 JOU327545 JYQ327545 KIM327545 KSI327545 LCE327545 LMA327545 LVW327545 MFS327545 MPO327545 MZK327545 NJG327545 NTC327545 OCY327545 OMU327545 OWQ327545 PGM327545 PQI327545 QAE327545 QKA327545 QTW327545 RDS327545 RNO327545 RXK327545 SHG327545 SRC327545 TAY327545 TKU327545 TUQ327545 UEM327545 UOI327545 UYE327545 VIA327545 VRW327545 WBS327545 WLO327545 WVK327545 C393081 IY393081 SU393081 ACQ393081 AMM393081 AWI393081 BGE393081 BQA393081 BZW393081 CJS393081 CTO393081 DDK393081 DNG393081 DXC393081 EGY393081 EQU393081 FAQ393081 FKM393081 FUI393081 GEE393081 GOA393081 GXW393081 HHS393081 HRO393081 IBK393081 ILG393081 IVC393081 JEY393081 JOU393081 JYQ393081 KIM393081 KSI393081 LCE393081 LMA393081 LVW393081 MFS393081 MPO393081 MZK393081 NJG393081 NTC393081 OCY393081 OMU393081 OWQ393081 PGM393081 PQI393081 QAE393081 QKA393081 QTW393081 RDS393081 RNO393081 RXK393081 SHG393081 SRC393081 TAY393081 TKU393081 TUQ393081 UEM393081 UOI393081 UYE393081 VIA393081 VRW393081 WBS393081 WLO393081 WVK393081 C458617 IY458617 SU458617 ACQ458617 AMM458617 AWI458617 BGE458617 BQA458617 BZW458617 CJS458617 CTO458617 DDK458617 DNG458617 DXC458617 EGY458617 EQU458617 FAQ458617 FKM458617 FUI458617 GEE458617 GOA458617 GXW458617 HHS458617 HRO458617 IBK458617 ILG458617 IVC458617 JEY458617 JOU458617 JYQ458617 KIM458617 KSI458617 LCE458617 LMA458617 LVW458617 MFS458617 MPO458617 MZK458617 NJG458617 NTC458617 OCY458617 OMU458617 OWQ458617 PGM458617 PQI458617 QAE458617 QKA458617 QTW458617 RDS458617 RNO458617 RXK458617 SHG458617 SRC458617 TAY458617 TKU458617 TUQ458617 UEM458617 UOI458617 UYE458617 VIA458617 VRW458617 WBS458617 WLO458617 WVK458617 C524153 IY524153 SU524153 ACQ524153 AMM524153 AWI524153 BGE524153 BQA524153 BZW524153 CJS524153 CTO524153 DDK524153 DNG524153 DXC524153 EGY524153 EQU524153 FAQ524153 FKM524153 FUI524153 GEE524153 GOA524153 GXW524153 HHS524153 HRO524153 IBK524153 ILG524153 IVC524153 JEY524153 JOU524153 JYQ524153 KIM524153 KSI524153 LCE524153 LMA524153 LVW524153 MFS524153 MPO524153 MZK524153 NJG524153 NTC524153 OCY524153 OMU524153 OWQ524153 PGM524153 PQI524153 QAE524153 QKA524153 QTW524153 RDS524153 RNO524153 RXK524153 SHG524153 SRC524153 TAY524153 TKU524153 TUQ524153 UEM524153 UOI524153 UYE524153 VIA524153 VRW524153 WBS524153 WLO524153 WVK524153 C589689 IY589689 SU589689 ACQ589689 AMM589689 AWI589689 BGE589689 BQA589689 BZW589689 CJS589689 CTO589689 DDK589689 DNG589689 DXC589689 EGY589689 EQU589689 FAQ589689 FKM589689 FUI589689 GEE589689 GOA589689 GXW589689 HHS589689 HRO589689 IBK589689 ILG589689 IVC589689 JEY589689 JOU589689 JYQ589689 KIM589689 KSI589689 LCE589689 LMA589689 LVW589689 MFS589689 MPO589689 MZK589689 NJG589689 NTC589689 OCY589689 OMU589689 OWQ589689 PGM589689 PQI589689 QAE589689 QKA589689 QTW589689 RDS589689 RNO589689 RXK589689 SHG589689 SRC589689 TAY589689 TKU589689 TUQ589689 UEM589689 UOI589689 UYE589689 VIA589689 VRW589689 WBS589689 WLO589689 WVK589689 C655225 IY655225 SU655225 ACQ655225 AMM655225 AWI655225 BGE655225 BQA655225 BZW655225 CJS655225 CTO655225 DDK655225 DNG655225 DXC655225 EGY655225 EQU655225 FAQ655225 FKM655225 FUI655225 GEE655225 GOA655225 GXW655225 HHS655225 HRO655225 IBK655225 ILG655225 IVC655225 JEY655225 JOU655225 JYQ655225 KIM655225 KSI655225 LCE655225 LMA655225 LVW655225 MFS655225 MPO655225 MZK655225 NJG655225 NTC655225 OCY655225 OMU655225 OWQ655225 PGM655225 PQI655225 QAE655225 QKA655225 QTW655225 RDS655225 RNO655225 RXK655225 SHG655225 SRC655225 TAY655225 TKU655225 TUQ655225 UEM655225 UOI655225 UYE655225 VIA655225 VRW655225 WBS655225 WLO655225 WVK655225 C720761 IY720761 SU720761 ACQ720761 AMM720761 AWI720761 BGE720761 BQA720761 BZW720761 CJS720761 CTO720761 DDK720761 DNG720761 DXC720761 EGY720761 EQU720761 FAQ720761 FKM720761 FUI720761 GEE720761 GOA720761 GXW720761 HHS720761 HRO720761 IBK720761 ILG720761 IVC720761 JEY720761 JOU720761 JYQ720761 KIM720761 KSI720761 LCE720761 LMA720761 LVW720761 MFS720761 MPO720761 MZK720761 NJG720761 NTC720761 OCY720761 OMU720761 OWQ720761 PGM720761 PQI720761 QAE720761 QKA720761 QTW720761 RDS720761 RNO720761 RXK720761 SHG720761 SRC720761 TAY720761 TKU720761 TUQ720761 UEM720761 UOI720761 UYE720761 VIA720761 VRW720761 WBS720761 WLO720761 WVK720761 C786297 IY786297 SU786297 ACQ786297 AMM786297 AWI786297 BGE786297 BQA786297 BZW786297 CJS786297 CTO786297 DDK786297 DNG786297 DXC786297 EGY786297 EQU786297 FAQ786297 FKM786297 FUI786297 GEE786297 GOA786297 GXW786297 HHS786297 HRO786297 IBK786297 ILG786297 IVC786297 JEY786297 JOU786297 JYQ786297 KIM786297 KSI786297 LCE786297 LMA786297 LVW786297 MFS786297 MPO786297 MZK786297 NJG786297 NTC786297 OCY786297 OMU786297 OWQ786297 PGM786297 PQI786297 QAE786297 QKA786297 QTW786297 RDS786297 RNO786297 RXK786297 SHG786297 SRC786297 TAY786297 TKU786297 TUQ786297 UEM786297 UOI786297 UYE786297 VIA786297 VRW786297 WBS786297 WLO786297 WVK786297 C851833 IY851833 SU851833 ACQ851833 AMM851833 AWI851833 BGE851833 BQA851833 BZW851833 CJS851833 CTO851833 DDK851833 DNG851833 DXC851833 EGY851833 EQU851833 FAQ851833 FKM851833 FUI851833 GEE851833 GOA851833 GXW851833 HHS851833 HRO851833 IBK851833 ILG851833 IVC851833 JEY851833 JOU851833 JYQ851833 KIM851833 KSI851833 LCE851833 LMA851833 LVW851833 MFS851833 MPO851833 MZK851833 NJG851833 NTC851833 OCY851833 OMU851833 OWQ851833 PGM851833 PQI851833 QAE851833 QKA851833 QTW851833 RDS851833 RNO851833 RXK851833 SHG851833 SRC851833 TAY851833 TKU851833 TUQ851833 UEM851833 UOI851833 UYE851833 VIA851833 VRW851833 WBS851833 WLO851833 WVK851833 C917369 IY917369 SU917369 ACQ917369 AMM917369 AWI917369 BGE917369 BQA917369 BZW917369 CJS917369 CTO917369 DDK917369 DNG917369 DXC917369 EGY917369 EQU917369 FAQ917369 FKM917369 FUI917369 GEE917369 GOA917369 GXW917369 HHS917369 HRO917369 IBK917369 ILG917369 IVC917369 JEY917369 JOU917369 JYQ917369 KIM917369 KSI917369 LCE917369 LMA917369 LVW917369 MFS917369 MPO917369 MZK917369 NJG917369 NTC917369 OCY917369 OMU917369 OWQ917369 PGM917369 PQI917369 QAE917369 QKA917369 QTW917369 RDS917369 RNO917369 RXK917369 SHG917369 SRC917369 TAY917369 TKU917369 TUQ917369 UEM917369 UOI917369 UYE917369 VIA917369 VRW917369 WBS917369 WLO917369 WVK917369 C982905 IY982905 SU982905 ACQ982905 AMM982905 AWI982905 BGE982905 BQA982905 BZW982905 CJS982905 CTO982905 DDK982905 DNG982905 DXC982905 EGY982905 EQU982905 FAQ982905 FKM982905 FUI982905 GEE982905 GOA982905 GXW982905 HHS982905 HRO982905 IBK982905 ILG982905 IVC982905 JEY982905 JOU982905 JYQ982905 KIM982905 KSI982905 LCE982905 LMA982905 LVW982905 MFS982905 MPO982905 MZK982905 NJG982905 NTC982905 OCY982905 OMU982905 OWQ982905 PGM982905 PQI982905 QAE982905 QKA982905 QTW982905 RDS982905 RNO982905 RXK982905 SHG982905 SRC982905 TAY982905 TKU982905 TUQ982905 UEM982905 UOI982905 UYE982905 VIA982905 VRW982905 WBS982905 WLO982905 WVK982905" xr:uid="{1F99D956-BDC9-4FA8-8A81-4DA9A1BDEB30}"/>
    <dataValidation allowBlank="1" showInputMessage="1" showErrorMessage="1" promptTitle="最低ケース納品数" prompt="合わせ商品の場合は具体的に記載_x000a_また、エリアによって異なる場合はその内容を記載" sqref="WVK982907:WVN982907 C65403:F65403 IY65403:JB65403 SU65403:SX65403 ACQ65403:ACT65403 AMM65403:AMP65403 AWI65403:AWL65403 BGE65403:BGH65403 BQA65403:BQD65403 BZW65403:BZZ65403 CJS65403:CJV65403 CTO65403:CTR65403 DDK65403:DDN65403 DNG65403:DNJ65403 DXC65403:DXF65403 EGY65403:EHB65403 EQU65403:EQX65403 FAQ65403:FAT65403 FKM65403:FKP65403 FUI65403:FUL65403 GEE65403:GEH65403 GOA65403:GOD65403 GXW65403:GXZ65403 HHS65403:HHV65403 HRO65403:HRR65403 IBK65403:IBN65403 ILG65403:ILJ65403 IVC65403:IVF65403 JEY65403:JFB65403 JOU65403:JOX65403 JYQ65403:JYT65403 KIM65403:KIP65403 KSI65403:KSL65403 LCE65403:LCH65403 LMA65403:LMD65403 LVW65403:LVZ65403 MFS65403:MFV65403 MPO65403:MPR65403 MZK65403:MZN65403 NJG65403:NJJ65403 NTC65403:NTF65403 OCY65403:ODB65403 OMU65403:OMX65403 OWQ65403:OWT65403 PGM65403:PGP65403 PQI65403:PQL65403 QAE65403:QAH65403 QKA65403:QKD65403 QTW65403:QTZ65403 RDS65403:RDV65403 RNO65403:RNR65403 RXK65403:RXN65403 SHG65403:SHJ65403 SRC65403:SRF65403 TAY65403:TBB65403 TKU65403:TKX65403 TUQ65403:TUT65403 UEM65403:UEP65403 UOI65403:UOL65403 UYE65403:UYH65403 VIA65403:VID65403 VRW65403:VRZ65403 WBS65403:WBV65403 WLO65403:WLR65403 WVK65403:WVN65403 C130939:F130939 IY130939:JB130939 SU130939:SX130939 ACQ130939:ACT130939 AMM130939:AMP130939 AWI130939:AWL130939 BGE130939:BGH130939 BQA130939:BQD130939 BZW130939:BZZ130939 CJS130939:CJV130939 CTO130939:CTR130939 DDK130939:DDN130939 DNG130939:DNJ130939 DXC130939:DXF130939 EGY130939:EHB130939 EQU130939:EQX130939 FAQ130939:FAT130939 FKM130939:FKP130939 FUI130939:FUL130939 GEE130939:GEH130939 GOA130939:GOD130939 GXW130939:GXZ130939 HHS130939:HHV130939 HRO130939:HRR130939 IBK130939:IBN130939 ILG130939:ILJ130939 IVC130939:IVF130939 JEY130939:JFB130939 JOU130939:JOX130939 JYQ130939:JYT130939 KIM130939:KIP130939 KSI130939:KSL130939 LCE130939:LCH130939 LMA130939:LMD130939 LVW130939:LVZ130939 MFS130939:MFV130939 MPO130939:MPR130939 MZK130939:MZN130939 NJG130939:NJJ130939 NTC130939:NTF130939 OCY130939:ODB130939 OMU130939:OMX130939 OWQ130939:OWT130939 PGM130939:PGP130939 PQI130939:PQL130939 QAE130939:QAH130939 QKA130939:QKD130939 QTW130939:QTZ130939 RDS130939:RDV130939 RNO130939:RNR130939 RXK130939:RXN130939 SHG130939:SHJ130939 SRC130939:SRF130939 TAY130939:TBB130939 TKU130939:TKX130939 TUQ130939:TUT130939 UEM130939:UEP130939 UOI130939:UOL130939 UYE130939:UYH130939 VIA130939:VID130939 VRW130939:VRZ130939 WBS130939:WBV130939 WLO130939:WLR130939 WVK130939:WVN130939 C196475:F196475 IY196475:JB196475 SU196475:SX196475 ACQ196475:ACT196475 AMM196475:AMP196475 AWI196475:AWL196475 BGE196475:BGH196475 BQA196475:BQD196475 BZW196475:BZZ196475 CJS196475:CJV196475 CTO196475:CTR196475 DDK196475:DDN196475 DNG196475:DNJ196475 DXC196475:DXF196475 EGY196475:EHB196475 EQU196475:EQX196475 FAQ196475:FAT196475 FKM196475:FKP196475 FUI196475:FUL196475 GEE196475:GEH196475 GOA196475:GOD196475 GXW196475:GXZ196475 HHS196475:HHV196475 HRO196475:HRR196475 IBK196475:IBN196475 ILG196475:ILJ196475 IVC196475:IVF196475 JEY196475:JFB196475 JOU196475:JOX196475 JYQ196475:JYT196475 KIM196475:KIP196475 KSI196475:KSL196475 LCE196475:LCH196475 LMA196475:LMD196475 LVW196475:LVZ196475 MFS196475:MFV196475 MPO196475:MPR196475 MZK196475:MZN196475 NJG196475:NJJ196475 NTC196475:NTF196475 OCY196475:ODB196475 OMU196475:OMX196475 OWQ196475:OWT196475 PGM196475:PGP196475 PQI196475:PQL196475 QAE196475:QAH196475 QKA196475:QKD196475 QTW196475:QTZ196475 RDS196475:RDV196475 RNO196475:RNR196475 RXK196475:RXN196475 SHG196475:SHJ196475 SRC196475:SRF196475 TAY196475:TBB196475 TKU196475:TKX196475 TUQ196475:TUT196475 UEM196475:UEP196475 UOI196475:UOL196475 UYE196475:UYH196475 VIA196475:VID196475 VRW196475:VRZ196475 WBS196475:WBV196475 WLO196475:WLR196475 WVK196475:WVN196475 C262011:F262011 IY262011:JB262011 SU262011:SX262011 ACQ262011:ACT262011 AMM262011:AMP262011 AWI262011:AWL262011 BGE262011:BGH262011 BQA262011:BQD262011 BZW262011:BZZ262011 CJS262011:CJV262011 CTO262011:CTR262011 DDK262011:DDN262011 DNG262011:DNJ262011 DXC262011:DXF262011 EGY262011:EHB262011 EQU262011:EQX262011 FAQ262011:FAT262011 FKM262011:FKP262011 FUI262011:FUL262011 GEE262011:GEH262011 GOA262011:GOD262011 GXW262011:GXZ262011 HHS262011:HHV262011 HRO262011:HRR262011 IBK262011:IBN262011 ILG262011:ILJ262011 IVC262011:IVF262011 JEY262011:JFB262011 JOU262011:JOX262011 JYQ262011:JYT262011 KIM262011:KIP262011 KSI262011:KSL262011 LCE262011:LCH262011 LMA262011:LMD262011 LVW262011:LVZ262011 MFS262011:MFV262011 MPO262011:MPR262011 MZK262011:MZN262011 NJG262011:NJJ262011 NTC262011:NTF262011 OCY262011:ODB262011 OMU262011:OMX262011 OWQ262011:OWT262011 PGM262011:PGP262011 PQI262011:PQL262011 QAE262011:QAH262011 QKA262011:QKD262011 QTW262011:QTZ262011 RDS262011:RDV262011 RNO262011:RNR262011 RXK262011:RXN262011 SHG262011:SHJ262011 SRC262011:SRF262011 TAY262011:TBB262011 TKU262011:TKX262011 TUQ262011:TUT262011 UEM262011:UEP262011 UOI262011:UOL262011 UYE262011:UYH262011 VIA262011:VID262011 VRW262011:VRZ262011 WBS262011:WBV262011 WLO262011:WLR262011 WVK262011:WVN262011 C327547:F327547 IY327547:JB327547 SU327547:SX327547 ACQ327547:ACT327547 AMM327547:AMP327547 AWI327547:AWL327547 BGE327547:BGH327547 BQA327547:BQD327547 BZW327547:BZZ327547 CJS327547:CJV327547 CTO327547:CTR327547 DDK327547:DDN327547 DNG327547:DNJ327547 DXC327547:DXF327547 EGY327547:EHB327547 EQU327547:EQX327547 FAQ327547:FAT327547 FKM327547:FKP327547 FUI327547:FUL327547 GEE327547:GEH327547 GOA327547:GOD327547 GXW327547:GXZ327547 HHS327547:HHV327547 HRO327547:HRR327547 IBK327547:IBN327547 ILG327547:ILJ327547 IVC327547:IVF327547 JEY327547:JFB327547 JOU327547:JOX327547 JYQ327547:JYT327547 KIM327547:KIP327547 KSI327547:KSL327547 LCE327547:LCH327547 LMA327547:LMD327547 LVW327547:LVZ327547 MFS327547:MFV327547 MPO327547:MPR327547 MZK327547:MZN327547 NJG327547:NJJ327547 NTC327547:NTF327547 OCY327547:ODB327547 OMU327547:OMX327547 OWQ327547:OWT327547 PGM327547:PGP327547 PQI327547:PQL327547 QAE327547:QAH327547 QKA327547:QKD327547 QTW327547:QTZ327547 RDS327547:RDV327547 RNO327547:RNR327547 RXK327547:RXN327547 SHG327547:SHJ327547 SRC327547:SRF327547 TAY327547:TBB327547 TKU327547:TKX327547 TUQ327547:TUT327547 UEM327547:UEP327547 UOI327547:UOL327547 UYE327547:UYH327547 VIA327547:VID327547 VRW327547:VRZ327547 WBS327547:WBV327547 WLO327547:WLR327547 WVK327547:WVN327547 C393083:F393083 IY393083:JB393083 SU393083:SX393083 ACQ393083:ACT393083 AMM393083:AMP393083 AWI393083:AWL393083 BGE393083:BGH393083 BQA393083:BQD393083 BZW393083:BZZ393083 CJS393083:CJV393083 CTO393083:CTR393083 DDK393083:DDN393083 DNG393083:DNJ393083 DXC393083:DXF393083 EGY393083:EHB393083 EQU393083:EQX393083 FAQ393083:FAT393083 FKM393083:FKP393083 FUI393083:FUL393083 GEE393083:GEH393083 GOA393083:GOD393083 GXW393083:GXZ393083 HHS393083:HHV393083 HRO393083:HRR393083 IBK393083:IBN393083 ILG393083:ILJ393083 IVC393083:IVF393083 JEY393083:JFB393083 JOU393083:JOX393083 JYQ393083:JYT393083 KIM393083:KIP393083 KSI393083:KSL393083 LCE393083:LCH393083 LMA393083:LMD393083 LVW393083:LVZ393083 MFS393083:MFV393083 MPO393083:MPR393083 MZK393083:MZN393083 NJG393083:NJJ393083 NTC393083:NTF393083 OCY393083:ODB393083 OMU393083:OMX393083 OWQ393083:OWT393083 PGM393083:PGP393083 PQI393083:PQL393083 QAE393083:QAH393083 QKA393083:QKD393083 QTW393083:QTZ393083 RDS393083:RDV393083 RNO393083:RNR393083 RXK393083:RXN393083 SHG393083:SHJ393083 SRC393083:SRF393083 TAY393083:TBB393083 TKU393083:TKX393083 TUQ393083:TUT393083 UEM393083:UEP393083 UOI393083:UOL393083 UYE393083:UYH393083 VIA393083:VID393083 VRW393083:VRZ393083 WBS393083:WBV393083 WLO393083:WLR393083 WVK393083:WVN393083 C458619:F458619 IY458619:JB458619 SU458619:SX458619 ACQ458619:ACT458619 AMM458619:AMP458619 AWI458619:AWL458619 BGE458619:BGH458619 BQA458619:BQD458619 BZW458619:BZZ458619 CJS458619:CJV458619 CTO458619:CTR458619 DDK458619:DDN458619 DNG458619:DNJ458619 DXC458619:DXF458619 EGY458619:EHB458619 EQU458619:EQX458619 FAQ458619:FAT458619 FKM458619:FKP458619 FUI458619:FUL458619 GEE458619:GEH458619 GOA458619:GOD458619 GXW458619:GXZ458619 HHS458619:HHV458619 HRO458619:HRR458619 IBK458619:IBN458619 ILG458619:ILJ458619 IVC458619:IVF458619 JEY458619:JFB458619 JOU458619:JOX458619 JYQ458619:JYT458619 KIM458619:KIP458619 KSI458619:KSL458619 LCE458619:LCH458619 LMA458619:LMD458619 LVW458619:LVZ458619 MFS458619:MFV458619 MPO458619:MPR458619 MZK458619:MZN458619 NJG458619:NJJ458619 NTC458619:NTF458619 OCY458619:ODB458619 OMU458619:OMX458619 OWQ458619:OWT458619 PGM458619:PGP458619 PQI458619:PQL458619 QAE458619:QAH458619 QKA458619:QKD458619 QTW458619:QTZ458619 RDS458619:RDV458619 RNO458619:RNR458619 RXK458619:RXN458619 SHG458619:SHJ458619 SRC458619:SRF458619 TAY458619:TBB458619 TKU458619:TKX458619 TUQ458619:TUT458619 UEM458619:UEP458619 UOI458619:UOL458619 UYE458619:UYH458619 VIA458619:VID458619 VRW458619:VRZ458619 WBS458619:WBV458619 WLO458619:WLR458619 WVK458619:WVN458619 C524155:F524155 IY524155:JB524155 SU524155:SX524155 ACQ524155:ACT524155 AMM524155:AMP524155 AWI524155:AWL524155 BGE524155:BGH524155 BQA524155:BQD524155 BZW524155:BZZ524155 CJS524155:CJV524155 CTO524155:CTR524155 DDK524155:DDN524155 DNG524155:DNJ524155 DXC524155:DXF524155 EGY524155:EHB524155 EQU524155:EQX524155 FAQ524155:FAT524155 FKM524155:FKP524155 FUI524155:FUL524155 GEE524155:GEH524155 GOA524155:GOD524155 GXW524155:GXZ524155 HHS524155:HHV524155 HRO524155:HRR524155 IBK524155:IBN524155 ILG524155:ILJ524155 IVC524155:IVF524155 JEY524155:JFB524155 JOU524155:JOX524155 JYQ524155:JYT524155 KIM524155:KIP524155 KSI524155:KSL524155 LCE524155:LCH524155 LMA524155:LMD524155 LVW524155:LVZ524155 MFS524155:MFV524155 MPO524155:MPR524155 MZK524155:MZN524155 NJG524155:NJJ524155 NTC524155:NTF524155 OCY524155:ODB524155 OMU524155:OMX524155 OWQ524155:OWT524155 PGM524155:PGP524155 PQI524155:PQL524155 QAE524155:QAH524155 QKA524155:QKD524155 QTW524155:QTZ524155 RDS524155:RDV524155 RNO524155:RNR524155 RXK524155:RXN524155 SHG524155:SHJ524155 SRC524155:SRF524155 TAY524155:TBB524155 TKU524155:TKX524155 TUQ524155:TUT524155 UEM524155:UEP524155 UOI524155:UOL524155 UYE524155:UYH524155 VIA524155:VID524155 VRW524155:VRZ524155 WBS524155:WBV524155 WLO524155:WLR524155 WVK524155:WVN524155 C589691:F589691 IY589691:JB589691 SU589691:SX589691 ACQ589691:ACT589691 AMM589691:AMP589691 AWI589691:AWL589691 BGE589691:BGH589691 BQA589691:BQD589691 BZW589691:BZZ589691 CJS589691:CJV589691 CTO589691:CTR589691 DDK589691:DDN589691 DNG589691:DNJ589691 DXC589691:DXF589691 EGY589691:EHB589691 EQU589691:EQX589691 FAQ589691:FAT589691 FKM589691:FKP589691 FUI589691:FUL589691 GEE589691:GEH589691 GOA589691:GOD589691 GXW589691:GXZ589691 HHS589691:HHV589691 HRO589691:HRR589691 IBK589691:IBN589691 ILG589691:ILJ589691 IVC589691:IVF589691 JEY589691:JFB589691 JOU589691:JOX589691 JYQ589691:JYT589691 KIM589691:KIP589691 KSI589691:KSL589691 LCE589691:LCH589691 LMA589691:LMD589691 LVW589691:LVZ589691 MFS589691:MFV589691 MPO589691:MPR589691 MZK589691:MZN589691 NJG589691:NJJ589691 NTC589691:NTF589691 OCY589691:ODB589691 OMU589691:OMX589691 OWQ589691:OWT589691 PGM589691:PGP589691 PQI589691:PQL589691 QAE589691:QAH589691 QKA589691:QKD589691 QTW589691:QTZ589691 RDS589691:RDV589691 RNO589691:RNR589691 RXK589691:RXN589691 SHG589691:SHJ589691 SRC589691:SRF589691 TAY589691:TBB589691 TKU589691:TKX589691 TUQ589691:TUT589691 UEM589691:UEP589691 UOI589691:UOL589691 UYE589691:UYH589691 VIA589691:VID589691 VRW589691:VRZ589691 WBS589691:WBV589691 WLO589691:WLR589691 WVK589691:WVN589691 C655227:F655227 IY655227:JB655227 SU655227:SX655227 ACQ655227:ACT655227 AMM655227:AMP655227 AWI655227:AWL655227 BGE655227:BGH655227 BQA655227:BQD655227 BZW655227:BZZ655227 CJS655227:CJV655227 CTO655227:CTR655227 DDK655227:DDN655227 DNG655227:DNJ655227 DXC655227:DXF655227 EGY655227:EHB655227 EQU655227:EQX655227 FAQ655227:FAT655227 FKM655227:FKP655227 FUI655227:FUL655227 GEE655227:GEH655227 GOA655227:GOD655227 GXW655227:GXZ655227 HHS655227:HHV655227 HRO655227:HRR655227 IBK655227:IBN655227 ILG655227:ILJ655227 IVC655227:IVF655227 JEY655227:JFB655227 JOU655227:JOX655227 JYQ655227:JYT655227 KIM655227:KIP655227 KSI655227:KSL655227 LCE655227:LCH655227 LMA655227:LMD655227 LVW655227:LVZ655227 MFS655227:MFV655227 MPO655227:MPR655227 MZK655227:MZN655227 NJG655227:NJJ655227 NTC655227:NTF655227 OCY655227:ODB655227 OMU655227:OMX655227 OWQ655227:OWT655227 PGM655227:PGP655227 PQI655227:PQL655227 QAE655227:QAH655227 QKA655227:QKD655227 QTW655227:QTZ655227 RDS655227:RDV655227 RNO655227:RNR655227 RXK655227:RXN655227 SHG655227:SHJ655227 SRC655227:SRF655227 TAY655227:TBB655227 TKU655227:TKX655227 TUQ655227:TUT655227 UEM655227:UEP655227 UOI655227:UOL655227 UYE655227:UYH655227 VIA655227:VID655227 VRW655227:VRZ655227 WBS655227:WBV655227 WLO655227:WLR655227 WVK655227:WVN655227 C720763:F720763 IY720763:JB720763 SU720763:SX720763 ACQ720763:ACT720763 AMM720763:AMP720763 AWI720763:AWL720763 BGE720763:BGH720763 BQA720763:BQD720763 BZW720763:BZZ720763 CJS720763:CJV720763 CTO720763:CTR720763 DDK720763:DDN720763 DNG720763:DNJ720763 DXC720763:DXF720763 EGY720763:EHB720763 EQU720763:EQX720763 FAQ720763:FAT720763 FKM720763:FKP720763 FUI720763:FUL720763 GEE720763:GEH720763 GOA720763:GOD720763 GXW720763:GXZ720763 HHS720763:HHV720763 HRO720763:HRR720763 IBK720763:IBN720763 ILG720763:ILJ720763 IVC720763:IVF720763 JEY720763:JFB720763 JOU720763:JOX720763 JYQ720763:JYT720763 KIM720763:KIP720763 KSI720763:KSL720763 LCE720763:LCH720763 LMA720763:LMD720763 LVW720763:LVZ720763 MFS720763:MFV720763 MPO720763:MPR720763 MZK720763:MZN720763 NJG720763:NJJ720763 NTC720763:NTF720763 OCY720763:ODB720763 OMU720763:OMX720763 OWQ720763:OWT720763 PGM720763:PGP720763 PQI720763:PQL720763 QAE720763:QAH720763 QKA720763:QKD720763 QTW720763:QTZ720763 RDS720763:RDV720763 RNO720763:RNR720763 RXK720763:RXN720763 SHG720763:SHJ720763 SRC720763:SRF720763 TAY720763:TBB720763 TKU720763:TKX720763 TUQ720763:TUT720763 UEM720763:UEP720763 UOI720763:UOL720763 UYE720763:UYH720763 VIA720763:VID720763 VRW720763:VRZ720763 WBS720763:WBV720763 WLO720763:WLR720763 WVK720763:WVN720763 C786299:F786299 IY786299:JB786299 SU786299:SX786299 ACQ786299:ACT786299 AMM786299:AMP786299 AWI786299:AWL786299 BGE786299:BGH786299 BQA786299:BQD786299 BZW786299:BZZ786299 CJS786299:CJV786299 CTO786299:CTR786299 DDK786299:DDN786299 DNG786299:DNJ786299 DXC786299:DXF786299 EGY786299:EHB786299 EQU786299:EQX786299 FAQ786299:FAT786299 FKM786299:FKP786299 FUI786299:FUL786299 GEE786299:GEH786299 GOA786299:GOD786299 GXW786299:GXZ786299 HHS786299:HHV786299 HRO786299:HRR786299 IBK786299:IBN786299 ILG786299:ILJ786299 IVC786299:IVF786299 JEY786299:JFB786299 JOU786299:JOX786299 JYQ786299:JYT786299 KIM786299:KIP786299 KSI786299:KSL786299 LCE786299:LCH786299 LMA786299:LMD786299 LVW786299:LVZ786299 MFS786299:MFV786299 MPO786299:MPR786299 MZK786299:MZN786299 NJG786299:NJJ786299 NTC786299:NTF786299 OCY786299:ODB786299 OMU786299:OMX786299 OWQ786299:OWT786299 PGM786299:PGP786299 PQI786299:PQL786299 QAE786299:QAH786299 QKA786299:QKD786299 QTW786299:QTZ786299 RDS786299:RDV786299 RNO786299:RNR786299 RXK786299:RXN786299 SHG786299:SHJ786299 SRC786299:SRF786299 TAY786299:TBB786299 TKU786299:TKX786299 TUQ786299:TUT786299 UEM786299:UEP786299 UOI786299:UOL786299 UYE786299:UYH786299 VIA786299:VID786299 VRW786299:VRZ786299 WBS786299:WBV786299 WLO786299:WLR786299 WVK786299:WVN786299 C851835:F851835 IY851835:JB851835 SU851835:SX851835 ACQ851835:ACT851835 AMM851835:AMP851835 AWI851835:AWL851835 BGE851835:BGH851835 BQA851835:BQD851835 BZW851835:BZZ851835 CJS851835:CJV851835 CTO851835:CTR851835 DDK851835:DDN851835 DNG851835:DNJ851835 DXC851835:DXF851835 EGY851835:EHB851835 EQU851835:EQX851835 FAQ851835:FAT851835 FKM851835:FKP851835 FUI851835:FUL851835 GEE851835:GEH851835 GOA851835:GOD851835 GXW851835:GXZ851835 HHS851835:HHV851835 HRO851835:HRR851835 IBK851835:IBN851835 ILG851835:ILJ851835 IVC851835:IVF851835 JEY851835:JFB851835 JOU851835:JOX851835 JYQ851835:JYT851835 KIM851835:KIP851835 KSI851835:KSL851835 LCE851835:LCH851835 LMA851835:LMD851835 LVW851835:LVZ851835 MFS851835:MFV851835 MPO851835:MPR851835 MZK851835:MZN851835 NJG851835:NJJ851835 NTC851835:NTF851835 OCY851835:ODB851835 OMU851835:OMX851835 OWQ851835:OWT851835 PGM851835:PGP851835 PQI851835:PQL851835 QAE851835:QAH851835 QKA851835:QKD851835 QTW851835:QTZ851835 RDS851835:RDV851835 RNO851835:RNR851835 RXK851835:RXN851835 SHG851835:SHJ851835 SRC851835:SRF851835 TAY851835:TBB851835 TKU851835:TKX851835 TUQ851835:TUT851835 UEM851835:UEP851835 UOI851835:UOL851835 UYE851835:UYH851835 VIA851835:VID851835 VRW851835:VRZ851835 WBS851835:WBV851835 WLO851835:WLR851835 WVK851835:WVN851835 C917371:F917371 IY917371:JB917371 SU917371:SX917371 ACQ917371:ACT917371 AMM917371:AMP917371 AWI917371:AWL917371 BGE917371:BGH917371 BQA917371:BQD917371 BZW917371:BZZ917371 CJS917371:CJV917371 CTO917371:CTR917371 DDK917371:DDN917371 DNG917371:DNJ917371 DXC917371:DXF917371 EGY917371:EHB917371 EQU917371:EQX917371 FAQ917371:FAT917371 FKM917371:FKP917371 FUI917371:FUL917371 GEE917371:GEH917371 GOA917371:GOD917371 GXW917371:GXZ917371 HHS917371:HHV917371 HRO917371:HRR917371 IBK917371:IBN917371 ILG917371:ILJ917371 IVC917371:IVF917371 JEY917371:JFB917371 JOU917371:JOX917371 JYQ917371:JYT917371 KIM917371:KIP917371 KSI917371:KSL917371 LCE917371:LCH917371 LMA917371:LMD917371 LVW917371:LVZ917371 MFS917371:MFV917371 MPO917371:MPR917371 MZK917371:MZN917371 NJG917371:NJJ917371 NTC917371:NTF917371 OCY917371:ODB917371 OMU917371:OMX917371 OWQ917371:OWT917371 PGM917371:PGP917371 PQI917371:PQL917371 QAE917371:QAH917371 QKA917371:QKD917371 QTW917371:QTZ917371 RDS917371:RDV917371 RNO917371:RNR917371 RXK917371:RXN917371 SHG917371:SHJ917371 SRC917371:SRF917371 TAY917371:TBB917371 TKU917371:TKX917371 TUQ917371:TUT917371 UEM917371:UEP917371 UOI917371:UOL917371 UYE917371:UYH917371 VIA917371:VID917371 VRW917371:VRZ917371 WBS917371:WBV917371 WLO917371:WLR917371 WVK917371:WVN917371 C982907:F982907 IY982907:JB982907 SU982907:SX982907 ACQ982907:ACT982907 AMM982907:AMP982907 AWI982907:AWL982907 BGE982907:BGH982907 BQA982907:BQD982907 BZW982907:BZZ982907 CJS982907:CJV982907 CTO982907:CTR982907 DDK982907:DDN982907 DNG982907:DNJ982907 DXC982907:DXF982907 EGY982907:EHB982907 EQU982907:EQX982907 FAQ982907:FAT982907 FKM982907:FKP982907 FUI982907:FUL982907 GEE982907:GEH982907 GOA982907:GOD982907 GXW982907:GXZ982907 HHS982907:HHV982907 HRO982907:HRR982907 IBK982907:IBN982907 ILG982907:ILJ982907 IVC982907:IVF982907 JEY982907:JFB982907 JOU982907:JOX982907 JYQ982907:JYT982907 KIM982907:KIP982907 KSI982907:KSL982907 LCE982907:LCH982907 LMA982907:LMD982907 LVW982907:LVZ982907 MFS982907:MFV982907 MPO982907:MPR982907 MZK982907:MZN982907 NJG982907:NJJ982907 NTC982907:NTF982907 OCY982907:ODB982907 OMU982907:OMX982907 OWQ982907:OWT982907 PGM982907:PGP982907 PQI982907:PQL982907 QAE982907:QAH982907 QKA982907:QKD982907 QTW982907:QTZ982907 RDS982907:RDV982907 RNO982907:RNR982907 RXK982907:RXN982907 SHG982907:SHJ982907 SRC982907:SRF982907 TAY982907:TBB982907 TKU982907:TKX982907 TUQ982907:TUT982907 UEM982907:UEP982907 UOI982907:UOL982907 UYE982907:UYH982907 VIA982907:VID982907 VRW982907:VRZ982907 WBS982907:WBV982907 WLO982907:WLR982907" xr:uid="{66EE5A88-755B-405B-AEE0-661A3B2BC2DB}"/>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_x000a_日数の他に、コメントで「どこ」に納品できる日数かを記載すると良い。" sqref="WVK982908:WVN982909 C65404:F65405 IY65404:JB65405 SU65404:SX65405 ACQ65404:ACT65405 AMM65404:AMP65405 AWI65404:AWL65405 BGE65404:BGH65405 BQA65404:BQD65405 BZW65404:BZZ65405 CJS65404:CJV65405 CTO65404:CTR65405 DDK65404:DDN65405 DNG65404:DNJ65405 DXC65404:DXF65405 EGY65404:EHB65405 EQU65404:EQX65405 FAQ65404:FAT65405 FKM65404:FKP65405 FUI65404:FUL65405 GEE65404:GEH65405 GOA65404:GOD65405 GXW65404:GXZ65405 HHS65404:HHV65405 HRO65404:HRR65405 IBK65404:IBN65405 ILG65404:ILJ65405 IVC65404:IVF65405 JEY65404:JFB65405 JOU65404:JOX65405 JYQ65404:JYT65405 KIM65404:KIP65405 KSI65404:KSL65405 LCE65404:LCH65405 LMA65404:LMD65405 LVW65404:LVZ65405 MFS65404:MFV65405 MPO65404:MPR65405 MZK65404:MZN65405 NJG65404:NJJ65405 NTC65404:NTF65405 OCY65404:ODB65405 OMU65404:OMX65405 OWQ65404:OWT65405 PGM65404:PGP65405 PQI65404:PQL65405 QAE65404:QAH65405 QKA65404:QKD65405 QTW65404:QTZ65405 RDS65404:RDV65405 RNO65404:RNR65405 RXK65404:RXN65405 SHG65404:SHJ65405 SRC65404:SRF65405 TAY65404:TBB65405 TKU65404:TKX65405 TUQ65404:TUT65405 UEM65404:UEP65405 UOI65404:UOL65405 UYE65404:UYH65405 VIA65404:VID65405 VRW65404:VRZ65405 WBS65404:WBV65405 WLO65404:WLR65405 WVK65404:WVN65405 C130940:F130941 IY130940:JB130941 SU130940:SX130941 ACQ130940:ACT130941 AMM130940:AMP130941 AWI130940:AWL130941 BGE130940:BGH130941 BQA130940:BQD130941 BZW130940:BZZ130941 CJS130940:CJV130941 CTO130940:CTR130941 DDK130940:DDN130941 DNG130940:DNJ130941 DXC130940:DXF130941 EGY130940:EHB130941 EQU130940:EQX130941 FAQ130940:FAT130941 FKM130940:FKP130941 FUI130940:FUL130941 GEE130940:GEH130941 GOA130940:GOD130941 GXW130940:GXZ130941 HHS130940:HHV130941 HRO130940:HRR130941 IBK130940:IBN130941 ILG130940:ILJ130941 IVC130940:IVF130941 JEY130940:JFB130941 JOU130940:JOX130941 JYQ130940:JYT130941 KIM130940:KIP130941 KSI130940:KSL130941 LCE130940:LCH130941 LMA130940:LMD130941 LVW130940:LVZ130941 MFS130940:MFV130941 MPO130940:MPR130941 MZK130940:MZN130941 NJG130940:NJJ130941 NTC130940:NTF130941 OCY130940:ODB130941 OMU130940:OMX130941 OWQ130940:OWT130941 PGM130940:PGP130941 PQI130940:PQL130941 QAE130940:QAH130941 QKA130940:QKD130941 QTW130940:QTZ130941 RDS130940:RDV130941 RNO130940:RNR130941 RXK130940:RXN130941 SHG130940:SHJ130941 SRC130940:SRF130941 TAY130940:TBB130941 TKU130940:TKX130941 TUQ130940:TUT130941 UEM130940:UEP130941 UOI130940:UOL130941 UYE130940:UYH130941 VIA130940:VID130941 VRW130940:VRZ130941 WBS130940:WBV130941 WLO130940:WLR130941 WVK130940:WVN130941 C196476:F196477 IY196476:JB196477 SU196476:SX196477 ACQ196476:ACT196477 AMM196476:AMP196477 AWI196476:AWL196477 BGE196476:BGH196477 BQA196476:BQD196477 BZW196476:BZZ196477 CJS196476:CJV196477 CTO196476:CTR196477 DDK196476:DDN196477 DNG196476:DNJ196477 DXC196476:DXF196477 EGY196476:EHB196477 EQU196476:EQX196477 FAQ196476:FAT196477 FKM196476:FKP196477 FUI196476:FUL196477 GEE196476:GEH196477 GOA196476:GOD196477 GXW196476:GXZ196477 HHS196476:HHV196477 HRO196476:HRR196477 IBK196476:IBN196477 ILG196476:ILJ196477 IVC196476:IVF196477 JEY196476:JFB196477 JOU196476:JOX196477 JYQ196476:JYT196477 KIM196476:KIP196477 KSI196476:KSL196477 LCE196476:LCH196477 LMA196476:LMD196477 LVW196476:LVZ196477 MFS196476:MFV196477 MPO196476:MPR196477 MZK196476:MZN196477 NJG196476:NJJ196477 NTC196476:NTF196477 OCY196476:ODB196477 OMU196476:OMX196477 OWQ196476:OWT196477 PGM196476:PGP196477 PQI196476:PQL196477 QAE196476:QAH196477 QKA196476:QKD196477 QTW196476:QTZ196477 RDS196476:RDV196477 RNO196476:RNR196477 RXK196476:RXN196477 SHG196476:SHJ196477 SRC196476:SRF196477 TAY196476:TBB196477 TKU196476:TKX196477 TUQ196476:TUT196477 UEM196476:UEP196477 UOI196476:UOL196477 UYE196476:UYH196477 VIA196476:VID196477 VRW196476:VRZ196477 WBS196476:WBV196477 WLO196476:WLR196477 WVK196476:WVN196477 C262012:F262013 IY262012:JB262013 SU262012:SX262013 ACQ262012:ACT262013 AMM262012:AMP262013 AWI262012:AWL262013 BGE262012:BGH262013 BQA262012:BQD262013 BZW262012:BZZ262013 CJS262012:CJV262013 CTO262012:CTR262013 DDK262012:DDN262013 DNG262012:DNJ262013 DXC262012:DXF262013 EGY262012:EHB262013 EQU262012:EQX262013 FAQ262012:FAT262013 FKM262012:FKP262013 FUI262012:FUL262013 GEE262012:GEH262013 GOA262012:GOD262013 GXW262012:GXZ262013 HHS262012:HHV262013 HRO262012:HRR262013 IBK262012:IBN262013 ILG262012:ILJ262013 IVC262012:IVF262013 JEY262012:JFB262013 JOU262012:JOX262013 JYQ262012:JYT262013 KIM262012:KIP262013 KSI262012:KSL262013 LCE262012:LCH262013 LMA262012:LMD262013 LVW262012:LVZ262013 MFS262012:MFV262013 MPO262012:MPR262013 MZK262012:MZN262013 NJG262012:NJJ262013 NTC262012:NTF262013 OCY262012:ODB262013 OMU262012:OMX262013 OWQ262012:OWT262013 PGM262012:PGP262013 PQI262012:PQL262013 QAE262012:QAH262013 QKA262012:QKD262013 QTW262012:QTZ262013 RDS262012:RDV262013 RNO262012:RNR262013 RXK262012:RXN262013 SHG262012:SHJ262013 SRC262012:SRF262013 TAY262012:TBB262013 TKU262012:TKX262013 TUQ262012:TUT262013 UEM262012:UEP262013 UOI262012:UOL262013 UYE262012:UYH262013 VIA262012:VID262013 VRW262012:VRZ262013 WBS262012:WBV262013 WLO262012:WLR262013 WVK262012:WVN262013 C327548:F327549 IY327548:JB327549 SU327548:SX327549 ACQ327548:ACT327549 AMM327548:AMP327549 AWI327548:AWL327549 BGE327548:BGH327549 BQA327548:BQD327549 BZW327548:BZZ327549 CJS327548:CJV327549 CTO327548:CTR327549 DDK327548:DDN327549 DNG327548:DNJ327549 DXC327548:DXF327549 EGY327548:EHB327549 EQU327548:EQX327549 FAQ327548:FAT327549 FKM327548:FKP327549 FUI327548:FUL327549 GEE327548:GEH327549 GOA327548:GOD327549 GXW327548:GXZ327549 HHS327548:HHV327549 HRO327548:HRR327549 IBK327548:IBN327549 ILG327548:ILJ327549 IVC327548:IVF327549 JEY327548:JFB327549 JOU327548:JOX327549 JYQ327548:JYT327549 KIM327548:KIP327549 KSI327548:KSL327549 LCE327548:LCH327549 LMA327548:LMD327549 LVW327548:LVZ327549 MFS327548:MFV327549 MPO327548:MPR327549 MZK327548:MZN327549 NJG327548:NJJ327549 NTC327548:NTF327549 OCY327548:ODB327549 OMU327548:OMX327549 OWQ327548:OWT327549 PGM327548:PGP327549 PQI327548:PQL327549 QAE327548:QAH327549 QKA327548:QKD327549 QTW327548:QTZ327549 RDS327548:RDV327549 RNO327548:RNR327549 RXK327548:RXN327549 SHG327548:SHJ327549 SRC327548:SRF327549 TAY327548:TBB327549 TKU327548:TKX327549 TUQ327548:TUT327549 UEM327548:UEP327549 UOI327548:UOL327549 UYE327548:UYH327549 VIA327548:VID327549 VRW327548:VRZ327549 WBS327548:WBV327549 WLO327548:WLR327549 WVK327548:WVN327549 C393084:F393085 IY393084:JB393085 SU393084:SX393085 ACQ393084:ACT393085 AMM393084:AMP393085 AWI393084:AWL393085 BGE393084:BGH393085 BQA393084:BQD393085 BZW393084:BZZ393085 CJS393084:CJV393085 CTO393084:CTR393085 DDK393084:DDN393085 DNG393084:DNJ393085 DXC393084:DXF393085 EGY393084:EHB393085 EQU393084:EQX393085 FAQ393084:FAT393085 FKM393084:FKP393085 FUI393084:FUL393085 GEE393084:GEH393085 GOA393084:GOD393085 GXW393084:GXZ393085 HHS393084:HHV393085 HRO393084:HRR393085 IBK393084:IBN393085 ILG393084:ILJ393085 IVC393084:IVF393085 JEY393084:JFB393085 JOU393084:JOX393085 JYQ393084:JYT393085 KIM393084:KIP393085 KSI393084:KSL393085 LCE393084:LCH393085 LMA393084:LMD393085 LVW393084:LVZ393085 MFS393084:MFV393085 MPO393084:MPR393085 MZK393084:MZN393085 NJG393084:NJJ393085 NTC393084:NTF393085 OCY393084:ODB393085 OMU393084:OMX393085 OWQ393084:OWT393085 PGM393084:PGP393085 PQI393084:PQL393085 QAE393084:QAH393085 QKA393084:QKD393085 QTW393084:QTZ393085 RDS393084:RDV393085 RNO393084:RNR393085 RXK393084:RXN393085 SHG393084:SHJ393085 SRC393084:SRF393085 TAY393084:TBB393085 TKU393084:TKX393085 TUQ393084:TUT393085 UEM393084:UEP393085 UOI393084:UOL393085 UYE393084:UYH393085 VIA393084:VID393085 VRW393084:VRZ393085 WBS393084:WBV393085 WLO393084:WLR393085 WVK393084:WVN393085 C458620:F458621 IY458620:JB458621 SU458620:SX458621 ACQ458620:ACT458621 AMM458620:AMP458621 AWI458620:AWL458621 BGE458620:BGH458621 BQA458620:BQD458621 BZW458620:BZZ458621 CJS458620:CJV458621 CTO458620:CTR458621 DDK458620:DDN458621 DNG458620:DNJ458621 DXC458620:DXF458621 EGY458620:EHB458621 EQU458620:EQX458621 FAQ458620:FAT458621 FKM458620:FKP458621 FUI458620:FUL458621 GEE458620:GEH458621 GOA458620:GOD458621 GXW458620:GXZ458621 HHS458620:HHV458621 HRO458620:HRR458621 IBK458620:IBN458621 ILG458620:ILJ458621 IVC458620:IVF458621 JEY458620:JFB458621 JOU458620:JOX458621 JYQ458620:JYT458621 KIM458620:KIP458621 KSI458620:KSL458621 LCE458620:LCH458621 LMA458620:LMD458621 LVW458620:LVZ458621 MFS458620:MFV458621 MPO458620:MPR458621 MZK458620:MZN458621 NJG458620:NJJ458621 NTC458620:NTF458621 OCY458620:ODB458621 OMU458620:OMX458621 OWQ458620:OWT458621 PGM458620:PGP458621 PQI458620:PQL458621 QAE458620:QAH458621 QKA458620:QKD458621 QTW458620:QTZ458621 RDS458620:RDV458621 RNO458620:RNR458621 RXK458620:RXN458621 SHG458620:SHJ458621 SRC458620:SRF458621 TAY458620:TBB458621 TKU458620:TKX458621 TUQ458620:TUT458621 UEM458620:UEP458621 UOI458620:UOL458621 UYE458620:UYH458621 VIA458620:VID458621 VRW458620:VRZ458621 WBS458620:WBV458621 WLO458620:WLR458621 WVK458620:WVN458621 C524156:F524157 IY524156:JB524157 SU524156:SX524157 ACQ524156:ACT524157 AMM524156:AMP524157 AWI524156:AWL524157 BGE524156:BGH524157 BQA524156:BQD524157 BZW524156:BZZ524157 CJS524156:CJV524157 CTO524156:CTR524157 DDK524156:DDN524157 DNG524156:DNJ524157 DXC524156:DXF524157 EGY524156:EHB524157 EQU524156:EQX524157 FAQ524156:FAT524157 FKM524156:FKP524157 FUI524156:FUL524157 GEE524156:GEH524157 GOA524156:GOD524157 GXW524156:GXZ524157 HHS524156:HHV524157 HRO524156:HRR524157 IBK524156:IBN524157 ILG524156:ILJ524157 IVC524156:IVF524157 JEY524156:JFB524157 JOU524156:JOX524157 JYQ524156:JYT524157 KIM524156:KIP524157 KSI524156:KSL524157 LCE524156:LCH524157 LMA524156:LMD524157 LVW524156:LVZ524157 MFS524156:MFV524157 MPO524156:MPR524157 MZK524156:MZN524157 NJG524156:NJJ524157 NTC524156:NTF524157 OCY524156:ODB524157 OMU524156:OMX524157 OWQ524156:OWT524157 PGM524156:PGP524157 PQI524156:PQL524157 QAE524156:QAH524157 QKA524156:QKD524157 QTW524156:QTZ524157 RDS524156:RDV524157 RNO524156:RNR524157 RXK524156:RXN524157 SHG524156:SHJ524157 SRC524156:SRF524157 TAY524156:TBB524157 TKU524156:TKX524157 TUQ524156:TUT524157 UEM524156:UEP524157 UOI524156:UOL524157 UYE524156:UYH524157 VIA524156:VID524157 VRW524156:VRZ524157 WBS524156:WBV524157 WLO524156:WLR524157 WVK524156:WVN524157 C589692:F589693 IY589692:JB589693 SU589692:SX589693 ACQ589692:ACT589693 AMM589692:AMP589693 AWI589692:AWL589693 BGE589692:BGH589693 BQA589692:BQD589693 BZW589692:BZZ589693 CJS589692:CJV589693 CTO589692:CTR589693 DDK589692:DDN589693 DNG589692:DNJ589693 DXC589692:DXF589693 EGY589692:EHB589693 EQU589692:EQX589693 FAQ589692:FAT589693 FKM589692:FKP589693 FUI589692:FUL589693 GEE589692:GEH589693 GOA589692:GOD589693 GXW589692:GXZ589693 HHS589692:HHV589693 HRO589692:HRR589693 IBK589692:IBN589693 ILG589692:ILJ589693 IVC589692:IVF589693 JEY589692:JFB589693 JOU589692:JOX589693 JYQ589692:JYT589693 KIM589692:KIP589693 KSI589692:KSL589693 LCE589692:LCH589693 LMA589692:LMD589693 LVW589692:LVZ589693 MFS589692:MFV589693 MPO589692:MPR589693 MZK589692:MZN589693 NJG589692:NJJ589693 NTC589692:NTF589693 OCY589692:ODB589693 OMU589692:OMX589693 OWQ589692:OWT589693 PGM589692:PGP589693 PQI589692:PQL589693 QAE589692:QAH589693 QKA589692:QKD589693 QTW589692:QTZ589693 RDS589692:RDV589693 RNO589692:RNR589693 RXK589692:RXN589693 SHG589692:SHJ589693 SRC589692:SRF589693 TAY589692:TBB589693 TKU589692:TKX589693 TUQ589692:TUT589693 UEM589692:UEP589693 UOI589692:UOL589693 UYE589692:UYH589693 VIA589692:VID589693 VRW589692:VRZ589693 WBS589692:WBV589693 WLO589692:WLR589693 WVK589692:WVN589693 C655228:F655229 IY655228:JB655229 SU655228:SX655229 ACQ655228:ACT655229 AMM655228:AMP655229 AWI655228:AWL655229 BGE655228:BGH655229 BQA655228:BQD655229 BZW655228:BZZ655229 CJS655228:CJV655229 CTO655228:CTR655229 DDK655228:DDN655229 DNG655228:DNJ655229 DXC655228:DXF655229 EGY655228:EHB655229 EQU655228:EQX655229 FAQ655228:FAT655229 FKM655228:FKP655229 FUI655228:FUL655229 GEE655228:GEH655229 GOA655228:GOD655229 GXW655228:GXZ655229 HHS655228:HHV655229 HRO655228:HRR655229 IBK655228:IBN655229 ILG655228:ILJ655229 IVC655228:IVF655229 JEY655228:JFB655229 JOU655228:JOX655229 JYQ655228:JYT655229 KIM655228:KIP655229 KSI655228:KSL655229 LCE655228:LCH655229 LMA655228:LMD655229 LVW655228:LVZ655229 MFS655228:MFV655229 MPO655228:MPR655229 MZK655228:MZN655229 NJG655228:NJJ655229 NTC655228:NTF655229 OCY655228:ODB655229 OMU655228:OMX655229 OWQ655228:OWT655229 PGM655228:PGP655229 PQI655228:PQL655229 QAE655228:QAH655229 QKA655228:QKD655229 QTW655228:QTZ655229 RDS655228:RDV655229 RNO655228:RNR655229 RXK655228:RXN655229 SHG655228:SHJ655229 SRC655228:SRF655229 TAY655228:TBB655229 TKU655228:TKX655229 TUQ655228:TUT655229 UEM655228:UEP655229 UOI655228:UOL655229 UYE655228:UYH655229 VIA655228:VID655229 VRW655228:VRZ655229 WBS655228:WBV655229 WLO655228:WLR655229 WVK655228:WVN655229 C720764:F720765 IY720764:JB720765 SU720764:SX720765 ACQ720764:ACT720765 AMM720764:AMP720765 AWI720764:AWL720765 BGE720764:BGH720765 BQA720764:BQD720765 BZW720764:BZZ720765 CJS720764:CJV720765 CTO720764:CTR720765 DDK720764:DDN720765 DNG720764:DNJ720765 DXC720764:DXF720765 EGY720764:EHB720765 EQU720764:EQX720765 FAQ720764:FAT720765 FKM720764:FKP720765 FUI720764:FUL720765 GEE720764:GEH720765 GOA720764:GOD720765 GXW720764:GXZ720765 HHS720764:HHV720765 HRO720764:HRR720765 IBK720764:IBN720765 ILG720764:ILJ720765 IVC720764:IVF720765 JEY720764:JFB720765 JOU720764:JOX720765 JYQ720764:JYT720765 KIM720764:KIP720765 KSI720764:KSL720765 LCE720764:LCH720765 LMA720764:LMD720765 LVW720764:LVZ720765 MFS720764:MFV720765 MPO720764:MPR720765 MZK720764:MZN720765 NJG720764:NJJ720765 NTC720764:NTF720765 OCY720764:ODB720765 OMU720764:OMX720765 OWQ720764:OWT720765 PGM720764:PGP720765 PQI720764:PQL720765 QAE720764:QAH720765 QKA720764:QKD720765 QTW720764:QTZ720765 RDS720764:RDV720765 RNO720764:RNR720765 RXK720764:RXN720765 SHG720764:SHJ720765 SRC720764:SRF720765 TAY720764:TBB720765 TKU720764:TKX720765 TUQ720764:TUT720765 UEM720764:UEP720765 UOI720764:UOL720765 UYE720764:UYH720765 VIA720764:VID720765 VRW720764:VRZ720765 WBS720764:WBV720765 WLO720764:WLR720765 WVK720764:WVN720765 C786300:F786301 IY786300:JB786301 SU786300:SX786301 ACQ786300:ACT786301 AMM786300:AMP786301 AWI786300:AWL786301 BGE786300:BGH786301 BQA786300:BQD786301 BZW786300:BZZ786301 CJS786300:CJV786301 CTO786300:CTR786301 DDK786300:DDN786301 DNG786300:DNJ786301 DXC786300:DXF786301 EGY786300:EHB786301 EQU786300:EQX786301 FAQ786300:FAT786301 FKM786300:FKP786301 FUI786300:FUL786301 GEE786300:GEH786301 GOA786300:GOD786301 GXW786300:GXZ786301 HHS786300:HHV786301 HRO786300:HRR786301 IBK786300:IBN786301 ILG786300:ILJ786301 IVC786300:IVF786301 JEY786300:JFB786301 JOU786300:JOX786301 JYQ786300:JYT786301 KIM786300:KIP786301 KSI786300:KSL786301 LCE786300:LCH786301 LMA786300:LMD786301 LVW786300:LVZ786301 MFS786300:MFV786301 MPO786300:MPR786301 MZK786300:MZN786301 NJG786300:NJJ786301 NTC786300:NTF786301 OCY786300:ODB786301 OMU786300:OMX786301 OWQ786300:OWT786301 PGM786300:PGP786301 PQI786300:PQL786301 QAE786300:QAH786301 QKA786300:QKD786301 QTW786300:QTZ786301 RDS786300:RDV786301 RNO786300:RNR786301 RXK786300:RXN786301 SHG786300:SHJ786301 SRC786300:SRF786301 TAY786300:TBB786301 TKU786300:TKX786301 TUQ786300:TUT786301 UEM786300:UEP786301 UOI786300:UOL786301 UYE786300:UYH786301 VIA786300:VID786301 VRW786300:VRZ786301 WBS786300:WBV786301 WLO786300:WLR786301 WVK786300:WVN786301 C851836:F851837 IY851836:JB851837 SU851836:SX851837 ACQ851836:ACT851837 AMM851836:AMP851837 AWI851836:AWL851837 BGE851836:BGH851837 BQA851836:BQD851837 BZW851836:BZZ851837 CJS851836:CJV851837 CTO851836:CTR851837 DDK851836:DDN851837 DNG851836:DNJ851837 DXC851836:DXF851837 EGY851836:EHB851837 EQU851836:EQX851837 FAQ851836:FAT851837 FKM851836:FKP851837 FUI851836:FUL851837 GEE851836:GEH851837 GOA851836:GOD851837 GXW851836:GXZ851837 HHS851836:HHV851837 HRO851836:HRR851837 IBK851836:IBN851837 ILG851836:ILJ851837 IVC851836:IVF851837 JEY851836:JFB851837 JOU851836:JOX851837 JYQ851836:JYT851837 KIM851836:KIP851837 KSI851836:KSL851837 LCE851836:LCH851837 LMA851836:LMD851837 LVW851836:LVZ851837 MFS851836:MFV851837 MPO851836:MPR851837 MZK851836:MZN851837 NJG851836:NJJ851837 NTC851836:NTF851837 OCY851836:ODB851837 OMU851836:OMX851837 OWQ851836:OWT851837 PGM851836:PGP851837 PQI851836:PQL851837 QAE851836:QAH851837 QKA851836:QKD851837 QTW851836:QTZ851837 RDS851836:RDV851837 RNO851836:RNR851837 RXK851836:RXN851837 SHG851836:SHJ851837 SRC851836:SRF851837 TAY851836:TBB851837 TKU851836:TKX851837 TUQ851836:TUT851837 UEM851836:UEP851837 UOI851836:UOL851837 UYE851836:UYH851837 VIA851836:VID851837 VRW851836:VRZ851837 WBS851836:WBV851837 WLO851836:WLR851837 WVK851836:WVN851837 C917372:F917373 IY917372:JB917373 SU917372:SX917373 ACQ917372:ACT917373 AMM917372:AMP917373 AWI917372:AWL917373 BGE917372:BGH917373 BQA917372:BQD917373 BZW917372:BZZ917373 CJS917372:CJV917373 CTO917372:CTR917373 DDK917372:DDN917373 DNG917372:DNJ917373 DXC917372:DXF917373 EGY917372:EHB917373 EQU917372:EQX917373 FAQ917372:FAT917373 FKM917372:FKP917373 FUI917372:FUL917373 GEE917372:GEH917373 GOA917372:GOD917373 GXW917372:GXZ917373 HHS917372:HHV917373 HRO917372:HRR917373 IBK917372:IBN917373 ILG917372:ILJ917373 IVC917372:IVF917373 JEY917372:JFB917373 JOU917372:JOX917373 JYQ917372:JYT917373 KIM917372:KIP917373 KSI917372:KSL917373 LCE917372:LCH917373 LMA917372:LMD917373 LVW917372:LVZ917373 MFS917372:MFV917373 MPO917372:MPR917373 MZK917372:MZN917373 NJG917372:NJJ917373 NTC917372:NTF917373 OCY917372:ODB917373 OMU917372:OMX917373 OWQ917372:OWT917373 PGM917372:PGP917373 PQI917372:PQL917373 QAE917372:QAH917373 QKA917372:QKD917373 QTW917372:QTZ917373 RDS917372:RDV917373 RNO917372:RNR917373 RXK917372:RXN917373 SHG917372:SHJ917373 SRC917372:SRF917373 TAY917372:TBB917373 TKU917372:TKX917373 TUQ917372:TUT917373 UEM917372:UEP917373 UOI917372:UOL917373 UYE917372:UYH917373 VIA917372:VID917373 VRW917372:VRZ917373 WBS917372:WBV917373 WLO917372:WLR917373 WVK917372:WVN917373 C982908:F982909 IY982908:JB982909 SU982908:SX982909 ACQ982908:ACT982909 AMM982908:AMP982909 AWI982908:AWL982909 BGE982908:BGH982909 BQA982908:BQD982909 BZW982908:BZZ982909 CJS982908:CJV982909 CTO982908:CTR982909 DDK982908:DDN982909 DNG982908:DNJ982909 DXC982908:DXF982909 EGY982908:EHB982909 EQU982908:EQX982909 FAQ982908:FAT982909 FKM982908:FKP982909 FUI982908:FUL982909 GEE982908:GEH982909 GOA982908:GOD982909 GXW982908:GXZ982909 HHS982908:HHV982909 HRO982908:HRR982909 IBK982908:IBN982909 ILG982908:ILJ982909 IVC982908:IVF982909 JEY982908:JFB982909 JOU982908:JOX982909 JYQ982908:JYT982909 KIM982908:KIP982909 KSI982908:KSL982909 LCE982908:LCH982909 LMA982908:LMD982909 LVW982908:LVZ982909 MFS982908:MFV982909 MPO982908:MPR982909 MZK982908:MZN982909 NJG982908:NJJ982909 NTC982908:NTF982909 OCY982908:ODB982909 OMU982908:OMX982909 OWQ982908:OWT982909 PGM982908:PGP982909 PQI982908:PQL982909 QAE982908:QAH982909 QKA982908:QKD982909 QTW982908:QTZ982909 RDS982908:RDV982909 RNO982908:RNR982909 RXK982908:RXN982909 SHG982908:SHJ982909 SRC982908:SRF982909 TAY982908:TBB982909 TKU982908:TKX982909 TUQ982908:TUT982909 UEM982908:UEP982909 UOI982908:UOL982909 UYE982908:UYH982909 VIA982908:VID982909 VRW982908:VRZ982909 WBS982908:WBV982909 WLO982908:WLR982909" xr:uid="{B44A00D3-21B4-41CC-97F2-BD0493A3D90A}"/>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WVK982914:WVT982916 C65410:L65412 IY65410:JH65412 SU65410:TD65412 ACQ65410:ACZ65412 AMM65410:AMV65412 AWI65410:AWR65412 BGE65410:BGN65412 BQA65410:BQJ65412 BZW65410:CAF65412 CJS65410:CKB65412 CTO65410:CTX65412 DDK65410:DDT65412 DNG65410:DNP65412 DXC65410:DXL65412 EGY65410:EHH65412 EQU65410:ERD65412 FAQ65410:FAZ65412 FKM65410:FKV65412 FUI65410:FUR65412 GEE65410:GEN65412 GOA65410:GOJ65412 GXW65410:GYF65412 HHS65410:HIB65412 HRO65410:HRX65412 IBK65410:IBT65412 ILG65410:ILP65412 IVC65410:IVL65412 JEY65410:JFH65412 JOU65410:JPD65412 JYQ65410:JYZ65412 KIM65410:KIV65412 KSI65410:KSR65412 LCE65410:LCN65412 LMA65410:LMJ65412 LVW65410:LWF65412 MFS65410:MGB65412 MPO65410:MPX65412 MZK65410:MZT65412 NJG65410:NJP65412 NTC65410:NTL65412 OCY65410:ODH65412 OMU65410:OND65412 OWQ65410:OWZ65412 PGM65410:PGV65412 PQI65410:PQR65412 QAE65410:QAN65412 QKA65410:QKJ65412 QTW65410:QUF65412 RDS65410:REB65412 RNO65410:RNX65412 RXK65410:RXT65412 SHG65410:SHP65412 SRC65410:SRL65412 TAY65410:TBH65412 TKU65410:TLD65412 TUQ65410:TUZ65412 UEM65410:UEV65412 UOI65410:UOR65412 UYE65410:UYN65412 VIA65410:VIJ65412 VRW65410:VSF65412 WBS65410:WCB65412 WLO65410:WLX65412 WVK65410:WVT65412 C130946:L130948 IY130946:JH130948 SU130946:TD130948 ACQ130946:ACZ130948 AMM130946:AMV130948 AWI130946:AWR130948 BGE130946:BGN130948 BQA130946:BQJ130948 BZW130946:CAF130948 CJS130946:CKB130948 CTO130946:CTX130948 DDK130946:DDT130948 DNG130946:DNP130948 DXC130946:DXL130948 EGY130946:EHH130948 EQU130946:ERD130948 FAQ130946:FAZ130948 FKM130946:FKV130948 FUI130946:FUR130948 GEE130946:GEN130948 GOA130946:GOJ130948 GXW130946:GYF130948 HHS130946:HIB130948 HRO130946:HRX130948 IBK130946:IBT130948 ILG130946:ILP130948 IVC130946:IVL130948 JEY130946:JFH130948 JOU130946:JPD130948 JYQ130946:JYZ130948 KIM130946:KIV130948 KSI130946:KSR130948 LCE130946:LCN130948 LMA130946:LMJ130948 LVW130946:LWF130948 MFS130946:MGB130948 MPO130946:MPX130948 MZK130946:MZT130948 NJG130946:NJP130948 NTC130946:NTL130948 OCY130946:ODH130948 OMU130946:OND130948 OWQ130946:OWZ130948 PGM130946:PGV130948 PQI130946:PQR130948 QAE130946:QAN130948 QKA130946:QKJ130948 QTW130946:QUF130948 RDS130946:REB130948 RNO130946:RNX130948 RXK130946:RXT130948 SHG130946:SHP130948 SRC130946:SRL130948 TAY130946:TBH130948 TKU130946:TLD130948 TUQ130946:TUZ130948 UEM130946:UEV130948 UOI130946:UOR130948 UYE130946:UYN130948 VIA130946:VIJ130948 VRW130946:VSF130948 WBS130946:WCB130948 WLO130946:WLX130948 WVK130946:WVT130948 C196482:L196484 IY196482:JH196484 SU196482:TD196484 ACQ196482:ACZ196484 AMM196482:AMV196484 AWI196482:AWR196484 BGE196482:BGN196484 BQA196482:BQJ196484 BZW196482:CAF196484 CJS196482:CKB196484 CTO196482:CTX196484 DDK196482:DDT196484 DNG196482:DNP196484 DXC196482:DXL196484 EGY196482:EHH196484 EQU196482:ERD196484 FAQ196482:FAZ196484 FKM196482:FKV196484 FUI196482:FUR196484 GEE196482:GEN196484 GOA196482:GOJ196484 GXW196482:GYF196484 HHS196482:HIB196484 HRO196482:HRX196484 IBK196482:IBT196484 ILG196482:ILP196484 IVC196482:IVL196484 JEY196482:JFH196484 JOU196482:JPD196484 JYQ196482:JYZ196484 KIM196482:KIV196484 KSI196482:KSR196484 LCE196482:LCN196484 LMA196482:LMJ196484 LVW196482:LWF196484 MFS196482:MGB196484 MPO196482:MPX196484 MZK196482:MZT196484 NJG196482:NJP196484 NTC196482:NTL196484 OCY196482:ODH196484 OMU196482:OND196484 OWQ196482:OWZ196484 PGM196482:PGV196484 PQI196482:PQR196484 QAE196482:QAN196484 QKA196482:QKJ196484 QTW196482:QUF196484 RDS196482:REB196484 RNO196482:RNX196484 RXK196482:RXT196484 SHG196482:SHP196484 SRC196482:SRL196484 TAY196482:TBH196484 TKU196482:TLD196484 TUQ196482:TUZ196484 UEM196482:UEV196484 UOI196482:UOR196484 UYE196482:UYN196484 VIA196482:VIJ196484 VRW196482:VSF196484 WBS196482:WCB196484 WLO196482:WLX196484 WVK196482:WVT196484 C262018:L262020 IY262018:JH262020 SU262018:TD262020 ACQ262018:ACZ262020 AMM262018:AMV262020 AWI262018:AWR262020 BGE262018:BGN262020 BQA262018:BQJ262020 BZW262018:CAF262020 CJS262018:CKB262020 CTO262018:CTX262020 DDK262018:DDT262020 DNG262018:DNP262020 DXC262018:DXL262020 EGY262018:EHH262020 EQU262018:ERD262020 FAQ262018:FAZ262020 FKM262018:FKV262020 FUI262018:FUR262020 GEE262018:GEN262020 GOA262018:GOJ262020 GXW262018:GYF262020 HHS262018:HIB262020 HRO262018:HRX262020 IBK262018:IBT262020 ILG262018:ILP262020 IVC262018:IVL262020 JEY262018:JFH262020 JOU262018:JPD262020 JYQ262018:JYZ262020 KIM262018:KIV262020 KSI262018:KSR262020 LCE262018:LCN262020 LMA262018:LMJ262020 LVW262018:LWF262020 MFS262018:MGB262020 MPO262018:MPX262020 MZK262018:MZT262020 NJG262018:NJP262020 NTC262018:NTL262020 OCY262018:ODH262020 OMU262018:OND262020 OWQ262018:OWZ262020 PGM262018:PGV262020 PQI262018:PQR262020 QAE262018:QAN262020 QKA262018:QKJ262020 QTW262018:QUF262020 RDS262018:REB262020 RNO262018:RNX262020 RXK262018:RXT262020 SHG262018:SHP262020 SRC262018:SRL262020 TAY262018:TBH262020 TKU262018:TLD262020 TUQ262018:TUZ262020 UEM262018:UEV262020 UOI262018:UOR262020 UYE262018:UYN262020 VIA262018:VIJ262020 VRW262018:VSF262020 WBS262018:WCB262020 WLO262018:WLX262020 WVK262018:WVT262020 C327554:L327556 IY327554:JH327556 SU327554:TD327556 ACQ327554:ACZ327556 AMM327554:AMV327556 AWI327554:AWR327556 BGE327554:BGN327556 BQA327554:BQJ327556 BZW327554:CAF327556 CJS327554:CKB327556 CTO327554:CTX327556 DDK327554:DDT327556 DNG327554:DNP327556 DXC327554:DXL327556 EGY327554:EHH327556 EQU327554:ERD327556 FAQ327554:FAZ327556 FKM327554:FKV327556 FUI327554:FUR327556 GEE327554:GEN327556 GOA327554:GOJ327556 GXW327554:GYF327556 HHS327554:HIB327556 HRO327554:HRX327556 IBK327554:IBT327556 ILG327554:ILP327556 IVC327554:IVL327556 JEY327554:JFH327556 JOU327554:JPD327556 JYQ327554:JYZ327556 KIM327554:KIV327556 KSI327554:KSR327556 LCE327554:LCN327556 LMA327554:LMJ327556 LVW327554:LWF327556 MFS327554:MGB327556 MPO327554:MPX327556 MZK327554:MZT327556 NJG327554:NJP327556 NTC327554:NTL327556 OCY327554:ODH327556 OMU327554:OND327556 OWQ327554:OWZ327556 PGM327554:PGV327556 PQI327554:PQR327556 QAE327554:QAN327556 QKA327554:QKJ327556 QTW327554:QUF327556 RDS327554:REB327556 RNO327554:RNX327556 RXK327554:RXT327556 SHG327554:SHP327556 SRC327554:SRL327556 TAY327554:TBH327556 TKU327554:TLD327556 TUQ327554:TUZ327556 UEM327554:UEV327556 UOI327554:UOR327556 UYE327554:UYN327556 VIA327554:VIJ327556 VRW327554:VSF327556 WBS327554:WCB327556 WLO327554:WLX327556 WVK327554:WVT327556 C393090:L393092 IY393090:JH393092 SU393090:TD393092 ACQ393090:ACZ393092 AMM393090:AMV393092 AWI393090:AWR393092 BGE393090:BGN393092 BQA393090:BQJ393092 BZW393090:CAF393092 CJS393090:CKB393092 CTO393090:CTX393092 DDK393090:DDT393092 DNG393090:DNP393092 DXC393090:DXL393092 EGY393090:EHH393092 EQU393090:ERD393092 FAQ393090:FAZ393092 FKM393090:FKV393092 FUI393090:FUR393092 GEE393090:GEN393092 GOA393090:GOJ393092 GXW393090:GYF393092 HHS393090:HIB393092 HRO393090:HRX393092 IBK393090:IBT393092 ILG393090:ILP393092 IVC393090:IVL393092 JEY393090:JFH393092 JOU393090:JPD393092 JYQ393090:JYZ393092 KIM393090:KIV393092 KSI393090:KSR393092 LCE393090:LCN393092 LMA393090:LMJ393092 LVW393090:LWF393092 MFS393090:MGB393092 MPO393090:MPX393092 MZK393090:MZT393092 NJG393090:NJP393092 NTC393090:NTL393092 OCY393090:ODH393092 OMU393090:OND393092 OWQ393090:OWZ393092 PGM393090:PGV393092 PQI393090:PQR393092 QAE393090:QAN393092 QKA393090:QKJ393092 QTW393090:QUF393092 RDS393090:REB393092 RNO393090:RNX393092 RXK393090:RXT393092 SHG393090:SHP393092 SRC393090:SRL393092 TAY393090:TBH393092 TKU393090:TLD393092 TUQ393090:TUZ393092 UEM393090:UEV393092 UOI393090:UOR393092 UYE393090:UYN393092 VIA393090:VIJ393092 VRW393090:VSF393092 WBS393090:WCB393092 WLO393090:WLX393092 WVK393090:WVT393092 C458626:L458628 IY458626:JH458628 SU458626:TD458628 ACQ458626:ACZ458628 AMM458626:AMV458628 AWI458626:AWR458628 BGE458626:BGN458628 BQA458626:BQJ458628 BZW458626:CAF458628 CJS458626:CKB458628 CTO458626:CTX458628 DDK458626:DDT458628 DNG458626:DNP458628 DXC458626:DXL458628 EGY458626:EHH458628 EQU458626:ERD458628 FAQ458626:FAZ458628 FKM458626:FKV458628 FUI458626:FUR458628 GEE458626:GEN458628 GOA458626:GOJ458628 GXW458626:GYF458628 HHS458626:HIB458628 HRO458626:HRX458628 IBK458626:IBT458628 ILG458626:ILP458628 IVC458626:IVL458628 JEY458626:JFH458628 JOU458626:JPD458628 JYQ458626:JYZ458628 KIM458626:KIV458628 KSI458626:KSR458628 LCE458626:LCN458628 LMA458626:LMJ458628 LVW458626:LWF458628 MFS458626:MGB458628 MPO458626:MPX458628 MZK458626:MZT458628 NJG458626:NJP458628 NTC458626:NTL458628 OCY458626:ODH458628 OMU458626:OND458628 OWQ458626:OWZ458628 PGM458626:PGV458628 PQI458626:PQR458628 QAE458626:QAN458628 QKA458626:QKJ458628 QTW458626:QUF458628 RDS458626:REB458628 RNO458626:RNX458628 RXK458626:RXT458628 SHG458626:SHP458628 SRC458626:SRL458628 TAY458626:TBH458628 TKU458626:TLD458628 TUQ458626:TUZ458628 UEM458626:UEV458628 UOI458626:UOR458628 UYE458626:UYN458628 VIA458626:VIJ458628 VRW458626:VSF458628 WBS458626:WCB458628 WLO458626:WLX458628 WVK458626:WVT458628 C524162:L524164 IY524162:JH524164 SU524162:TD524164 ACQ524162:ACZ524164 AMM524162:AMV524164 AWI524162:AWR524164 BGE524162:BGN524164 BQA524162:BQJ524164 BZW524162:CAF524164 CJS524162:CKB524164 CTO524162:CTX524164 DDK524162:DDT524164 DNG524162:DNP524164 DXC524162:DXL524164 EGY524162:EHH524164 EQU524162:ERD524164 FAQ524162:FAZ524164 FKM524162:FKV524164 FUI524162:FUR524164 GEE524162:GEN524164 GOA524162:GOJ524164 GXW524162:GYF524164 HHS524162:HIB524164 HRO524162:HRX524164 IBK524162:IBT524164 ILG524162:ILP524164 IVC524162:IVL524164 JEY524162:JFH524164 JOU524162:JPD524164 JYQ524162:JYZ524164 KIM524162:KIV524164 KSI524162:KSR524164 LCE524162:LCN524164 LMA524162:LMJ524164 LVW524162:LWF524164 MFS524162:MGB524164 MPO524162:MPX524164 MZK524162:MZT524164 NJG524162:NJP524164 NTC524162:NTL524164 OCY524162:ODH524164 OMU524162:OND524164 OWQ524162:OWZ524164 PGM524162:PGV524164 PQI524162:PQR524164 QAE524162:QAN524164 QKA524162:QKJ524164 QTW524162:QUF524164 RDS524162:REB524164 RNO524162:RNX524164 RXK524162:RXT524164 SHG524162:SHP524164 SRC524162:SRL524164 TAY524162:TBH524164 TKU524162:TLD524164 TUQ524162:TUZ524164 UEM524162:UEV524164 UOI524162:UOR524164 UYE524162:UYN524164 VIA524162:VIJ524164 VRW524162:VSF524164 WBS524162:WCB524164 WLO524162:WLX524164 WVK524162:WVT524164 C589698:L589700 IY589698:JH589700 SU589698:TD589700 ACQ589698:ACZ589700 AMM589698:AMV589700 AWI589698:AWR589700 BGE589698:BGN589700 BQA589698:BQJ589700 BZW589698:CAF589700 CJS589698:CKB589700 CTO589698:CTX589700 DDK589698:DDT589700 DNG589698:DNP589700 DXC589698:DXL589700 EGY589698:EHH589700 EQU589698:ERD589700 FAQ589698:FAZ589700 FKM589698:FKV589700 FUI589698:FUR589700 GEE589698:GEN589700 GOA589698:GOJ589700 GXW589698:GYF589700 HHS589698:HIB589700 HRO589698:HRX589700 IBK589698:IBT589700 ILG589698:ILP589700 IVC589698:IVL589700 JEY589698:JFH589700 JOU589698:JPD589700 JYQ589698:JYZ589700 KIM589698:KIV589700 KSI589698:KSR589700 LCE589698:LCN589700 LMA589698:LMJ589700 LVW589698:LWF589700 MFS589698:MGB589700 MPO589698:MPX589700 MZK589698:MZT589700 NJG589698:NJP589700 NTC589698:NTL589700 OCY589698:ODH589700 OMU589698:OND589700 OWQ589698:OWZ589700 PGM589698:PGV589700 PQI589698:PQR589700 QAE589698:QAN589700 QKA589698:QKJ589700 QTW589698:QUF589700 RDS589698:REB589700 RNO589698:RNX589700 RXK589698:RXT589700 SHG589698:SHP589700 SRC589698:SRL589700 TAY589698:TBH589700 TKU589698:TLD589700 TUQ589698:TUZ589700 UEM589698:UEV589700 UOI589698:UOR589700 UYE589698:UYN589700 VIA589698:VIJ589700 VRW589698:VSF589700 WBS589698:WCB589700 WLO589698:WLX589700 WVK589698:WVT589700 C655234:L655236 IY655234:JH655236 SU655234:TD655236 ACQ655234:ACZ655236 AMM655234:AMV655236 AWI655234:AWR655236 BGE655234:BGN655236 BQA655234:BQJ655236 BZW655234:CAF655236 CJS655234:CKB655236 CTO655234:CTX655236 DDK655234:DDT655236 DNG655234:DNP655236 DXC655234:DXL655236 EGY655234:EHH655236 EQU655234:ERD655236 FAQ655234:FAZ655236 FKM655234:FKV655236 FUI655234:FUR655236 GEE655234:GEN655236 GOA655234:GOJ655236 GXW655234:GYF655236 HHS655234:HIB655236 HRO655234:HRX655236 IBK655234:IBT655236 ILG655234:ILP655236 IVC655234:IVL655236 JEY655234:JFH655236 JOU655234:JPD655236 JYQ655234:JYZ655236 KIM655234:KIV655236 KSI655234:KSR655236 LCE655234:LCN655236 LMA655234:LMJ655236 LVW655234:LWF655236 MFS655234:MGB655236 MPO655234:MPX655236 MZK655234:MZT655236 NJG655234:NJP655236 NTC655234:NTL655236 OCY655234:ODH655236 OMU655234:OND655236 OWQ655234:OWZ655236 PGM655234:PGV655236 PQI655234:PQR655236 QAE655234:QAN655236 QKA655234:QKJ655236 QTW655234:QUF655236 RDS655234:REB655236 RNO655234:RNX655236 RXK655234:RXT655236 SHG655234:SHP655236 SRC655234:SRL655236 TAY655234:TBH655236 TKU655234:TLD655236 TUQ655234:TUZ655236 UEM655234:UEV655236 UOI655234:UOR655236 UYE655234:UYN655236 VIA655234:VIJ655236 VRW655234:VSF655236 WBS655234:WCB655236 WLO655234:WLX655236 WVK655234:WVT655236 C720770:L720772 IY720770:JH720772 SU720770:TD720772 ACQ720770:ACZ720772 AMM720770:AMV720772 AWI720770:AWR720772 BGE720770:BGN720772 BQA720770:BQJ720772 BZW720770:CAF720772 CJS720770:CKB720772 CTO720770:CTX720772 DDK720770:DDT720772 DNG720770:DNP720772 DXC720770:DXL720772 EGY720770:EHH720772 EQU720770:ERD720772 FAQ720770:FAZ720772 FKM720770:FKV720772 FUI720770:FUR720772 GEE720770:GEN720772 GOA720770:GOJ720772 GXW720770:GYF720772 HHS720770:HIB720772 HRO720770:HRX720772 IBK720770:IBT720772 ILG720770:ILP720772 IVC720770:IVL720772 JEY720770:JFH720772 JOU720770:JPD720772 JYQ720770:JYZ720772 KIM720770:KIV720772 KSI720770:KSR720772 LCE720770:LCN720772 LMA720770:LMJ720772 LVW720770:LWF720772 MFS720770:MGB720772 MPO720770:MPX720772 MZK720770:MZT720772 NJG720770:NJP720772 NTC720770:NTL720772 OCY720770:ODH720772 OMU720770:OND720772 OWQ720770:OWZ720772 PGM720770:PGV720772 PQI720770:PQR720772 QAE720770:QAN720772 QKA720770:QKJ720772 QTW720770:QUF720772 RDS720770:REB720772 RNO720770:RNX720772 RXK720770:RXT720772 SHG720770:SHP720772 SRC720770:SRL720772 TAY720770:TBH720772 TKU720770:TLD720772 TUQ720770:TUZ720772 UEM720770:UEV720772 UOI720770:UOR720772 UYE720770:UYN720772 VIA720770:VIJ720772 VRW720770:VSF720772 WBS720770:WCB720772 WLO720770:WLX720772 WVK720770:WVT720772 C786306:L786308 IY786306:JH786308 SU786306:TD786308 ACQ786306:ACZ786308 AMM786306:AMV786308 AWI786306:AWR786308 BGE786306:BGN786308 BQA786306:BQJ786308 BZW786306:CAF786308 CJS786306:CKB786308 CTO786306:CTX786308 DDK786306:DDT786308 DNG786306:DNP786308 DXC786306:DXL786308 EGY786306:EHH786308 EQU786306:ERD786308 FAQ786306:FAZ786308 FKM786306:FKV786308 FUI786306:FUR786308 GEE786306:GEN786308 GOA786306:GOJ786308 GXW786306:GYF786308 HHS786306:HIB786308 HRO786306:HRX786308 IBK786306:IBT786308 ILG786306:ILP786308 IVC786306:IVL786308 JEY786306:JFH786308 JOU786306:JPD786308 JYQ786306:JYZ786308 KIM786306:KIV786308 KSI786306:KSR786308 LCE786306:LCN786308 LMA786306:LMJ786308 LVW786306:LWF786308 MFS786306:MGB786308 MPO786306:MPX786308 MZK786306:MZT786308 NJG786306:NJP786308 NTC786306:NTL786308 OCY786306:ODH786308 OMU786306:OND786308 OWQ786306:OWZ786308 PGM786306:PGV786308 PQI786306:PQR786308 QAE786306:QAN786308 QKA786306:QKJ786308 QTW786306:QUF786308 RDS786306:REB786308 RNO786306:RNX786308 RXK786306:RXT786308 SHG786306:SHP786308 SRC786306:SRL786308 TAY786306:TBH786308 TKU786306:TLD786308 TUQ786306:TUZ786308 UEM786306:UEV786308 UOI786306:UOR786308 UYE786306:UYN786308 VIA786306:VIJ786308 VRW786306:VSF786308 WBS786306:WCB786308 WLO786306:WLX786308 WVK786306:WVT786308 C851842:L851844 IY851842:JH851844 SU851842:TD851844 ACQ851842:ACZ851844 AMM851842:AMV851844 AWI851842:AWR851844 BGE851842:BGN851844 BQA851842:BQJ851844 BZW851842:CAF851844 CJS851842:CKB851844 CTO851842:CTX851844 DDK851842:DDT851844 DNG851842:DNP851844 DXC851842:DXL851844 EGY851842:EHH851844 EQU851842:ERD851844 FAQ851842:FAZ851844 FKM851842:FKV851844 FUI851842:FUR851844 GEE851842:GEN851844 GOA851842:GOJ851844 GXW851842:GYF851844 HHS851842:HIB851844 HRO851842:HRX851844 IBK851842:IBT851844 ILG851842:ILP851844 IVC851842:IVL851844 JEY851842:JFH851844 JOU851842:JPD851844 JYQ851842:JYZ851844 KIM851842:KIV851844 KSI851842:KSR851844 LCE851842:LCN851844 LMA851842:LMJ851844 LVW851842:LWF851844 MFS851842:MGB851844 MPO851842:MPX851844 MZK851842:MZT851844 NJG851842:NJP851844 NTC851842:NTL851844 OCY851842:ODH851844 OMU851842:OND851844 OWQ851842:OWZ851844 PGM851842:PGV851844 PQI851842:PQR851844 QAE851842:QAN851844 QKA851842:QKJ851844 QTW851842:QUF851844 RDS851842:REB851844 RNO851842:RNX851844 RXK851842:RXT851844 SHG851842:SHP851844 SRC851842:SRL851844 TAY851842:TBH851844 TKU851842:TLD851844 TUQ851842:TUZ851844 UEM851842:UEV851844 UOI851842:UOR851844 UYE851842:UYN851844 VIA851842:VIJ851844 VRW851842:VSF851844 WBS851842:WCB851844 WLO851842:WLX851844 WVK851842:WVT851844 C917378:L917380 IY917378:JH917380 SU917378:TD917380 ACQ917378:ACZ917380 AMM917378:AMV917380 AWI917378:AWR917380 BGE917378:BGN917380 BQA917378:BQJ917380 BZW917378:CAF917380 CJS917378:CKB917380 CTO917378:CTX917380 DDK917378:DDT917380 DNG917378:DNP917380 DXC917378:DXL917380 EGY917378:EHH917380 EQU917378:ERD917380 FAQ917378:FAZ917380 FKM917378:FKV917380 FUI917378:FUR917380 GEE917378:GEN917380 GOA917378:GOJ917380 GXW917378:GYF917380 HHS917378:HIB917380 HRO917378:HRX917380 IBK917378:IBT917380 ILG917378:ILP917380 IVC917378:IVL917380 JEY917378:JFH917380 JOU917378:JPD917380 JYQ917378:JYZ917380 KIM917378:KIV917380 KSI917378:KSR917380 LCE917378:LCN917380 LMA917378:LMJ917380 LVW917378:LWF917380 MFS917378:MGB917380 MPO917378:MPX917380 MZK917378:MZT917380 NJG917378:NJP917380 NTC917378:NTL917380 OCY917378:ODH917380 OMU917378:OND917380 OWQ917378:OWZ917380 PGM917378:PGV917380 PQI917378:PQR917380 QAE917378:QAN917380 QKA917378:QKJ917380 QTW917378:QUF917380 RDS917378:REB917380 RNO917378:RNX917380 RXK917378:RXT917380 SHG917378:SHP917380 SRC917378:SRL917380 TAY917378:TBH917380 TKU917378:TLD917380 TUQ917378:TUZ917380 UEM917378:UEV917380 UOI917378:UOR917380 UYE917378:UYN917380 VIA917378:VIJ917380 VRW917378:VSF917380 WBS917378:WCB917380 WLO917378:WLX917380 WVK917378:WVT917380 C982914:L982916 IY982914:JH982916 SU982914:TD982916 ACQ982914:ACZ982916 AMM982914:AMV982916 AWI982914:AWR982916 BGE982914:BGN982916 BQA982914:BQJ982916 BZW982914:CAF982916 CJS982914:CKB982916 CTO982914:CTX982916 DDK982914:DDT982916 DNG982914:DNP982916 DXC982914:DXL982916 EGY982914:EHH982916 EQU982914:ERD982916 FAQ982914:FAZ982916 FKM982914:FKV982916 FUI982914:FUR982916 GEE982914:GEN982916 GOA982914:GOJ982916 GXW982914:GYF982916 HHS982914:HIB982916 HRO982914:HRX982916 IBK982914:IBT982916 ILG982914:ILP982916 IVC982914:IVL982916 JEY982914:JFH982916 JOU982914:JPD982916 JYQ982914:JYZ982916 KIM982914:KIV982916 KSI982914:KSR982916 LCE982914:LCN982916 LMA982914:LMJ982916 LVW982914:LWF982916 MFS982914:MGB982916 MPO982914:MPX982916 MZK982914:MZT982916 NJG982914:NJP982916 NTC982914:NTL982916 OCY982914:ODH982916 OMU982914:OND982916 OWQ982914:OWZ982916 PGM982914:PGV982916 PQI982914:PQR982916 QAE982914:QAN982916 QKA982914:QKJ982916 QTW982914:QUF982916 RDS982914:REB982916 RNO982914:RNX982916 RXK982914:RXT982916 SHG982914:SHP982916 SRC982914:SRL982916 TAY982914:TBH982916 TKU982914:TLD982916 TUQ982914:TUZ982916 UEM982914:UEV982916 UOI982914:UOR982916 UYE982914:UYN982916 VIA982914:VIJ982916 VRW982914:VSF982916 WBS982914:WCB982916 WLO982914:WLX982916 IY21:JH22 SU21:TD22 ACQ21:ACZ22 AMM21:AMV22 AWI21:AWR22 BGE21:BGN22 BQA21:BQJ22 BZW21:CAF22 CJS21:CKB22 CTO21:CTX22 DDK21:DDT22 DNG21:DNP22 DXC21:DXL22 EGY21:EHH22 EQU21:ERD22 FAQ21:FAZ22 FKM21:FKV22 FUI21:FUR22 GEE21:GEN22 GOA21:GOJ22 GXW21:GYF22 HHS21:HIB22 HRO21:HRX22 IBK21:IBT22 ILG21:ILP22 IVC21:IVL22 JEY21:JFH22 JOU21:JPD22 JYQ21:JYZ22 KIM21:KIV22 KSI21:KSR22 LCE21:LCN22 LMA21:LMJ22 LVW21:LWF22 MFS21:MGB22 MPO21:MPX22 MZK21:MZT22 NJG21:NJP22 NTC21:NTL22 OCY21:ODH22 OMU21:OND22 OWQ21:OWZ22 PGM21:PGV22 PQI21:PQR22 QAE21:QAN22 QKA21:QKJ22 QTW21:QUF22 RDS21:REB22 RNO21:RNX22 RXK21:RXT22 SHG21:SHP22 SRC21:SRL22 TAY21:TBH22 TKU21:TLD22 TUQ21:TUZ22 UEM21:UEV22 UOI21:UOR22 UYE21:UYN22 VIA21:VIJ22 VRW21:VSF22 WBS21:WCB22 WLO21:WLX22 WVK21:WVT22" xr:uid="{0A8A52D6-2BC3-4196-ADDE-E37C347A4308}"/>
    <dataValidation imeMode="halfAlpha" allowBlank="1" showInputMessage="1" showErrorMessage="1" promptTitle="材質" prompt="商品パッケージの材質を記載。（紙・PP・PE等）" sqref="WVQ982904:WVT982904 I65400:L65400 JE65400:JH65400 TA65400:TD65400 ACW65400:ACZ65400 AMS65400:AMV65400 AWO65400:AWR65400 BGK65400:BGN65400 BQG65400:BQJ65400 CAC65400:CAF65400 CJY65400:CKB65400 CTU65400:CTX65400 DDQ65400:DDT65400 DNM65400:DNP65400 DXI65400:DXL65400 EHE65400:EHH65400 ERA65400:ERD65400 FAW65400:FAZ65400 FKS65400:FKV65400 FUO65400:FUR65400 GEK65400:GEN65400 GOG65400:GOJ65400 GYC65400:GYF65400 HHY65400:HIB65400 HRU65400:HRX65400 IBQ65400:IBT65400 ILM65400:ILP65400 IVI65400:IVL65400 JFE65400:JFH65400 JPA65400:JPD65400 JYW65400:JYZ65400 KIS65400:KIV65400 KSO65400:KSR65400 LCK65400:LCN65400 LMG65400:LMJ65400 LWC65400:LWF65400 MFY65400:MGB65400 MPU65400:MPX65400 MZQ65400:MZT65400 NJM65400:NJP65400 NTI65400:NTL65400 ODE65400:ODH65400 ONA65400:OND65400 OWW65400:OWZ65400 PGS65400:PGV65400 PQO65400:PQR65400 QAK65400:QAN65400 QKG65400:QKJ65400 QUC65400:QUF65400 RDY65400:REB65400 RNU65400:RNX65400 RXQ65400:RXT65400 SHM65400:SHP65400 SRI65400:SRL65400 TBE65400:TBH65400 TLA65400:TLD65400 TUW65400:TUZ65400 UES65400:UEV65400 UOO65400:UOR65400 UYK65400:UYN65400 VIG65400:VIJ65400 VSC65400:VSF65400 WBY65400:WCB65400 WLU65400:WLX65400 WVQ65400:WVT65400 I130936:L130936 JE130936:JH130936 TA130936:TD130936 ACW130936:ACZ130936 AMS130936:AMV130936 AWO130936:AWR130936 BGK130936:BGN130936 BQG130936:BQJ130936 CAC130936:CAF130936 CJY130936:CKB130936 CTU130936:CTX130936 DDQ130936:DDT130936 DNM130936:DNP130936 DXI130936:DXL130936 EHE130936:EHH130936 ERA130936:ERD130936 FAW130936:FAZ130936 FKS130936:FKV130936 FUO130936:FUR130936 GEK130936:GEN130936 GOG130936:GOJ130936 GYC130936:GYF130936 HHY130936:HIB130936 HRU130936:HRX130936 IBQ130936:IBT130936 ILM130936:ILP130936 IVI130936:IVL130936 JFE130936:JFH130936 JPA130936:JPD130936 JYW130936:JYZ130936 KIS130936:KIV130936 KSO130936:KSR130936 LCK130936:LCN130936 LMG130936:LMJ130936 LWC130936:LWF130936 MFY130936:MGB130936 MPU130936:MPX130936 MZQ130936:MZT130936 NJM130936:NJP130936 NTI130936:NTL130936 ODE130936:ODH130936 ONA130936:OND130936 OWW130936:OWZ130936 PGS130936:PGV130936 PQO130936:PQR130936 QAK130936:QAN130936 QKG130936:QKJ130936 QUC130936:QUF130936 RDY130936:REB130936 RNU130936:RNX130936 RXQ130936:RXT130936 SHM130936:SHP130936 SRI130936:SRL130936 TBE130936:TBH130936 TLA130936:TLD130936 TUW130936:TUZ130936 UES130936:UEV130936 UOO130936:UOR130936 UYK130936:UYN130936 VIG130936:VIJ130936 VSC130936:VSF130936 WBY130936:WCB130936 WLU130936:WLX130936 WVQ130936:WVT130936 I196472:L196472 JE196472:JH196472 TA196472:TD196472 ACW196472:ACZ196472 AMS196472:AMV196472 AWO196472:AWR196472 BGK196472:BGN196472 BQG196472:BQJ196472 CAC196472:CAF196472 CJY196472:CKB196472 CTU196472:CTX196472 DDQ196472:DDT196472 DNM196472:DNP196472 DXI196472:DXL196472 EHE196472:EHH196472 ERA196472:ERD196472 FAW196472:FAZ196472 FKS196472:FKV196472 FUO196472:FUR196472 GEK196472:GEN196472 GOG196472:GOJ196472 GYC196472:GYF196472 HHY196472:HIB196472 HRU196472:HRX196472 IBQ196472:IBT196472 ILM196472:ILP196472 IVI196472:IVL196472 JFE196472:JFH196472 JPA196472:JPD196472 JYW196472:JYZ196472 KIS196472:KIV196472 KSO196472:KSR196472 LCK196472:LCN196472 LMG196472:LMJ196472 LWC196472:LWF196472 MFY196472:MGB196472 MPU196472:MPX196472 MZQ196472:MZT196472 NJM196472:NJP196472 NTI196472:NTL196472 ODE196472:ODH196472 ONA196472:OND196472 OWW196472:OWZ196472 PGS196472:PGV196472 PQO196472:PQR196472 QAK196472:QAN196472 QKG196472:QKJ196472 QUC196472:QUF196472 RDY196472:REB196472 RNU196472:RNX196472 RXQ196472:RXT196472 SHM196472:SHP196472 SRI196472:SRL196472 TBE196472:TBH196472 TLA196472:TLD196472 TUW196472:TUZ196472 UES196472:UEV196472 UOO196472:UOR196472 UYK196472:UYN196472 VIG196472:VIJ196472 VSC196472:VSF196472 WBY196472:WCB196472 WLU196472:WLX196472 WVQ196472:WVT196472 I262008:L262008 JE262008:JH262008 TA262008:TD262008 ACW262008:ACZ262008 AMS262008:AMV262008 AWO262008:AWR262008 BGK262008:BGN262008 BQG262008:BQJ262008 CAC262008:CAF262008 CJY262008:CKB262008 CTU262008:CTX262008 DDQ262008:DDT262008 DNM262008:DNP262008 DXI262008:DXL262008 EHE262008:EHH262008 ERA262008:ERD262008 FAW262008:FAZ262008 FKS262008:FKV262008 FUO262008:FUR262008 GEK262008:GEN262008 GOG262008:GOJ262008 GYC262008:GYF262008 HHY262008:HIB262008 HRU262008:HRX262008 IBQ262008:IBT262008 ILM262008:ILP262008 IVI262008:IVL262008 JFE262008:JFH262008 JPA262008:JPD262008 JYW262008:JYZ262008 KIS262008:KIV262008 KSO262008:KSR262008 LCK262008:LCN262008 LMG262008:LMJ262008 LWC262008:LWF262008 MFY262008:MGB262008 MPU262008:MPX262008 MZQ262008:MZT262008 NJM262008:NJP262008 NTI262008:NTL262008 ODE262008:ODH262008 ONA262008:OND262008 OWW262008:OWZ262008 PGS262008:PGV262008 PQO262008:PQR262008 QAK262008:QAN262008 QKG262008:QKJ262008 QUC262008:QUF262008 RDY262008:REB262008 RNU262008:RNX262008 RXQ262008:RXT262008 SHM262008:SHP262008 SRI262008:SRL262008 TBE262008:TBH262008 TLA262008:TLD262008 TUW262008:TUZ262008 UES262008:UEV262008 UOO262008:UOR262008 UYK262008:UYN262008 VIG262008:VIJ262008 VSC262008:VSF262008 WBY262008:WCB262008 WLU262008:WLX262008 WVQ262008:WVT262008 I327544:L327544 JE327544:JH327544 TA327544:TD327544 ACW327544:ACZ327544 AMS327544:AMV327544 AWO327544:AWR327544 BGK327544:BGN327544 BQG327544:BQJ327544 CAC327544:CAF327544 CJY327544:CKB327544 CTU327544:CTX327544 DDQ327544:DDT327544 DNM327544:DNP327544 DXI327544:DXL327544 EHE327544:EHH327544 ERA327544:ERD327544 FAW327544:FAZ327544 FKS327544:FKV327544 FUO327544:FUR327544 GEK327544:GEN327544 GOG327544:GOJ327544 GYC327544:GYF327544 HHY327544:HIB327544 HRU327544:HRX327544 IBQ327544:IBT327544 ILM327544:ILP327544 IVI327544:IVL327544 JFE327544:JFH327544 JPA327544:JPD327544 JYW327544:JYZ327544 KIS327544:KIV327544 KSO327544:KSR327544 LCK327544:LCN327544 LMG327544:LMJ327544 LWC327544:LWF327544 MFY327544:MGB327544 MPU327544:MPX327544 MZQ327544:MZT327544 NJM327544:NJP327544 NTI327544:NTL327544 ODE327544:ODH327544 ONA327544:OND327544 OWW327544:OWZ327544 PGS327544:PGV327544 PQO327544:PQR327544 QAK327544:QAN327544 QKG327544:QKJ327544 QUC327544:QUF327544 RDY327544:REB327544 RNU327544:RNX327544 RXQ327544:RXT327544 SHM327544:SHP327544 SRI327544:SRL327544 TBE327544:TBH327544 TLA327544:TLD327544 TUW327544:TUZ327544 UES327544:UEV327544 UOO327544:UOR327544 UYK327544:UYN327544 VIG327544:VIJ327544 VSC327544:VSF327544 WBY327544:WCB327544 WLU327544:WLX327544 WVQ327544:WVT327544 I393080:L393080 JE393080:JH393080 TA393080:TD393080 ACW393080:ACZ393080 AMS393080:AMV393080 AWO393080:AWR393080 BGK393080:BGN393080 BQG393080:BQJ393080 CAC393080:CAF393080 CJY393080:CKB393080 CTU393080:CTX393080 DDQ393080:DDT393080 DNM393080:DNP393080 DXI393080:DXL393080 EHE393080:EHH393080 ERA393080:ERD393080 FAW393080:FAZ393080 FKS393080:FKV393080 FUO393080:FUR393080 GEK393080:GEN393080 GOG393080:GOJ393080 GYC393080:GYF393080 HHY393080:HIB393080 HRU393080:HRX393080 IBQ393080:IBT393080 ILM393080:ILP393080 IVI393080:IVL393080 JFE393080:JFH393080 JPA393080:JPD393080 JYW393080:JYZ393080 KIS393080:KIV393080 KSO393080:KSR393080 LCK393080:LCN393080 LMG393080:LMJ393080 LWC393080:LWF393080 MFY393080:MGB393080 MPU393080:MPX393080 MZQ393080:MZT393080 NJM393080:NJP393080 NTI393080:NTL393080 ODE393080:ODH393080 ONA393080:OND393080 OWW393080:OWZ393080 PGS393080:PGV393080 PQO393080:PQR393080 QAK393080:QAN393080 QKG393080:QKJ393080 QUC393080:QUF393080 RDY393080:REB393080 RNU393080:RNX393080 RXQ393080:RXT393080 SHM393080:SHP393080 SRI393080:SRL393080 TBE393080:TBH393080 TLA393080:TLD393080 TUW393080:TUZ393080 UES393080:UEV393080 UOO393080:UOR393080 UYK393080:UYN393080 VIG393080:VIJ393080 VSC393080:VSF393080 WBY393080:WCB393080 WLU393080:WLX393080 WVQ393080:WVT393080 I458616:L458616 JE458616:JH458616 TA458616:TD458616 ACW458616:ACZ458616 AMS458616:AMV458616 AWO458616:AWR458616 BGK458616:BGN458616 BQG458616:BQJ458616 CAC458616:CAF458616 CJY458616:CKB458616 CTU458616:CTX458616 DDQ458616:DDT458616 DNM458616:DNP458616 DXI458616:DXL458616 EHE458616:EHH458616 ERA458616:ERD458616 FAW458616:FAZ458616 FKS458616:FKV458616 FUO458616:FUR458616 GEK458616:GEN458616 GOG458616:GOJ458616 GYC458616:GYF458616 HHY458616:HIB458616 HRU458616:HRX458616 IBQ458616:IBT458616 ILM458616:ILP458616 IVI458616:IVL458616 JFE458616:JFH458616 JPA458616:JPD458616 JYW458616:JYZ458616 KIS458616:KIV458616 KSO458616:KSR458616 LCK458616:LCN458616 LMG458616:LMJ458616 LWC458616:LWF458616 MFY458616:MGB458616 MPU458616:MPX458616 MZQ458616:MZT458616 NJM458616:NJP458616 NTI458616:NTL458616 ODE458616:ODH458616 ONA458616:OND458616 OWW458616:OWZ458616 PGS458616:PGV458616 PQO458616:PQR458616 QAK458616:QAN458616 QKG458616:QKJ458616 QUC458616:QUF458616 RDY458616:REB458616 RNU458616:RNX458616 RXQ458616:RXT458616 SHM458616:SHP458616 SRI458616:SRL458616 TBE458616:TBH458616 TLA458616:TLD458616 TUW458616:TUZ458616 UES458616:UEV458616 UOO458616:UOR458616 UYK458616:UYN458616 VIG458616:VIJ458616 VSC458616:VSF458616 WBY458616:WCB458616 WLU458616:WLX458616 WVQ458616:WVT458616 I524152:L524152 JE524152:JH524152 TA524152:TD524152 ACW524152:ACZ524152 AMS524152:AMV524152 AWO524152:AWR524152 BGK524152:BGN524152 BQG524152:BQJ524152 CAC524152:CAF524152 CJY524152:CKB524152 CTU524152:CTX524152 DDQ524152:DDT524152 DNM524152:DNP524152 DXI524152:DXL524152 EHE524152:EHH524152 ERA524152:ERD524152 FAW524152:FAZ524152 FKS524152:FKV524152 FUO524152:FUR524152 GEK524152:GEN524152 GOG524152:GOJ524152 GYC524152:GYF524152 HHY524152:HIB524152 HRU524152:HRX524152 IBQ524152:IBT524152 ILM524152:ILP524152 IVI524152:IVL524152 JFE524152:JFH524152 JPA524152:JPD524152 JYW524152:JYZ524152 KIS524152:KIV524152 KSO524152:KSR524152 LCK524152:LCN524152 LMG524152:LMJ524152 LWC524152:LWF524152 MFY524152:MGB524152 MPU524152:MPX524152 MZQ524152:MZT524152 NJM524152:NJP524152 NTI524152:NTL524152 ODE524152:ODH524152 ONA524152:OND524152 OWW524152:OWZ524152 PGS524152:PGV524152 PQO524152:PQR524152 QAK524152:QAN524152 QKG524152:QKJ524152 QUC524152:QUF524152 RDY524152:REB524152 RNU524152:RNX524152 RXQ524152:RXT524152 SHM524152:SHP524152 SRI524152:SRL524152 TBE524152:TBH524152 TLA524152:TLD524152 TUW524152:TUZ524152 UES524152:UEV524152 UOO524152:UOR524152 UYK524152:UYN524152 VIG524152:VIJ524152 VSC524152:VSF524152 WBY524152:WCB524152 WLU524152:WLX524152 WVQ524152:WVT524152 I589688:L589688 JE589688:JH589688 TA589688:TD589688 ACW589688:ACZ589688 AMS589688:AMV589688 AWO589688:AWR589688 BGK589688:BGN589688 BQG589688:BQJ589688 CAC589688:CAF589688 CJY589688:CKB589688 CTU589688:CTX589688 DDQ589688:DDT589688 DNM589688:DNP589688 DXI589688:DXL589688 EHE589688:EHH589688 ERA589688:ERD589688 FAW589688:FAZ589688 FKS589688:FKV589688 FUO589688:FUR589688 GEK589688:GEN589688 GOG589688:GOJ589688 GYC589688:GYF589688 HHY589688:HIB589688 HRU589688:HRX589688 IBQ589688:IBT589688 ILM589688:ILP589688 IVI589688:IVL589688 JFE589688:JFH589688 JPA589688:JPD589688 JYW589688:JYZ589688 KIS589688:KIV589688 KSO589688:KSR589688 LCK589688:LCN589688 LMG589688:LMJ589688 LWC589688:LWF589688 MFY589688:MGB589688 MPU589688:MPX589688 MZQ589688:MZT589688 NJM589688:NJP589688 NTI589688:NTL589688 ODE589688:ODH589688 ONA589688:OND589688 OWW589688:OWZ589688 PGS589688:PGV589688 PQO589688:PQR589688 QAK589688:QAN589688 QKG589688:QKJ589688 QUC589688:QUF589688 RDY589688:REB589688 RNU589688:RNX589688 RXQ589688:RXT589688 SHM589688:SHP589688 SRI589688:SRL589688 TBE589688:TBH589688 TLA589688:TLD589688 TUW589688:TUZ589688 UES589688:UEV589688 UOO589688:UOR589688 UYK589688:UYN589688 VIG589688:VIJ589688 VSC589688:VSF589688 WBY589688:WCB589688 WLU589688:WLX589688 WVQ589688:WVT589688 I655224:L655224 JE655224:JH655224 TA655224:TD655224 ACW655224:ACZ655224 AMS655224:AMV655224 AWO655224:AWR655224 BGK655224:BGN655224 BQG655224:BQJ655224 CAC655224:CAF655224 CJY655224:CKB655224 CTU655224:CTX655224 DDQ655224:DDT655224 DNM655224:DNP655224 DXI655224:DXL655224 EHE655224:EHH655224 ERA655224:ERD655224 FAW655224:FAZ655224 FKS655224:FKV655224 FUO655224:FUR655224 GEK655224:GEN655224 GOG655224:GOJ655224 GYC655224:GYF655224 HHY655224:HIB655224 HRU655224:HRX655224 IBQ655224:IBT655224 ILM655224:ILP655224 IVI655224:IVL655224 JFE655224:JFH655224 JPA655224:JPD655224 JYW655224:JYZ655224 KIS655224:KIV655224 KSO655224:KSR655224 LCK655224:LCN655224 LMG655224:LMJ655224 LWC655224:LWF655224 MFY655224:MGB655224 MPU655224:MPX655224 MZQ655224:MZT655224 NJM655224:NJP655224 NTI655224:NTL655224 ODE655224:ODH655224 ONA655224:OND655224 OWW655224:OWZ655224 PGS655224:PGV655224 PQO655224:PQR655224 QAK655224:QAN655224 QKG655224:QKJ655224 QUC655224:QUF655224 RDY655224:REB655224 RNU655224:RNX655224 RXQ655224:RXT655224 SHM655224:SHP655224 SRI655224:SRL655224 TBE655224:TBH655224 TLA655224:TLD655224 TUW655224:TUZ655224 UES655224:UEV655224 UOO655224:UOR655224 UYK655224:UYN655224 VIG655224:VIJ655224 VSC655224:VSF655224 WBY655224:WCB655224 WLU655224:WLX655224 WVQ655224:WVT655224 I720760:L720760 JE720760:JH720760 TA720760:TD720760 ACW720760:ACZ720760 AMS720760:AMV720760 AWO720760:AWR720760 BGK720760:BGN720760 BQG720760:BQJ720760 CAC720760:CAF720760 CJY720760:CKB720760 CTU720760:CTX720760 DDQ720760:DDT720760 DNM720760:DNP720760 DXI720760:DXL720760 EHE720760:EHH720760 ERA720760:ERD720760 FAW720760:FAZ720760 FKS720760:FKV720760 FUO720760:FUR720760 GEK720760:GEN720760 GOG720760:GOJ720760 GYC720760:GYF720760 HHY720760:HIB720760 HRU720760:HRX720760 IBQ720760:IBT720760 ILM720760:ILP720760 IVI720760:IVL720760 JFE720760:JFH720760 JPA720760:JPD720760 JYW720760:JYZ720760 KIS720760:KIV720760 KSO720760:KSR720760 LCK720760:LCN720760 LMG720760:LMJ720760 LWC720760:LWF720760 MFY720760:MGB720760 MPU720760:MPX720760 MZQ720760:MZT720760 NJM720760:NJP720760 NTI720760:NTL720760 ODE720760:ODH720760 ONA720760:OND720760 OWW720760:OWZ720760 PGS720760:PGV720760 PQO720760:PQR720760 QAK720760:QAN720760 QKG720760:QKJ720760 QUC720760:QUF720760 RDY720760:REB720760 RNU720760:RNX720760 RXQ720760:RXT720760 SHM720760:SHP720760 SRI720760:SRL720760 TBE720760:TBH720760 TLA720760:TLD720760 TUW720760:TUZ720760 UES720760:UEV720760 UOO720760:UOR720760 UYK720760:UYN720760 VIG720760:VIJ720760 VSC720760:VSF720760 WBY720760:WCB720760 WLU720760:WLX720760 WVQ720760:WVT720760 I786296:L786296 JE786296:JH786296 TA786296:TD786296 ACW786296:ACZ786296 AMS786296:AMV786296 AWO786296:AWR786296 BGK786296:BGN786296 BQG786296:BQJ786296 CAC786296:CAF786296 CJY786296:CKB786296 CTU786296:CTX786296 DDQ786296:DDT786296 DNM786296:DNP786296 DXI786296:DXL786296 EHE786296:EHH786296 ERA786296:ERD786296 FAW786296:FAZ786296 FKS786296:FKV786296 FUO786296:FUR786296 GEK786296:GEN786296 GOG786296:GOJ786296 GYC786296:GYF786296 HHY786296:HIB786296 HRU786296:HRX786296 IBQ786296:IBT786296 ILM786296:ILP786296 IVI786296:IVL786296 JFE786296:JFH786296 JPA786296:JPD786296 JYW786296:JYZ786296 KIS786296:KIV786296 KSO786296:KSR786296 LCK786296:LCN786296 LMG786296:LMJ786296 LWC786296:LWF786296 MFY786296:MGB786296 MPU786296:MPX786296 MZQ786296:MZT786296 NJM786296:NJP786296 NTI786296:NTL786296 ODE786296:ODH786296 ONA786296:OND786296 OWW786296:OWZ786296 PGS786296:PGV786296 PQO786296:PQR786296 QAK786296:QAN786296 QKG786296:QKJ786296 QUC786296:QUF786296 RDY786296:REB786296 RNU786296:RNX786296 RXQ786296:RXT786296 SHM786296:SHP786296 SRI786296:SRL786296 TBE786296:TBH786296 TLA786296:TLD786296 TUW786296:TUZ786296 UES786296:UEV786296 UOO786296:UOR786296 UYK786296:UYN786296 VIG786296:VIJ786296 VSC786296:VSF786296 WBY786296:WCB786296 WLU786296:WLX786296 WVQ786296:WVT786296 I851832:L851832 JE851832:JH851832 TA851832:TD851832 ACW851832:ACZ851832 AMS851832:AMV851832 AWO851832:AWR851832 BGK851832:BGN851832 BQG851832:BQJ851832 CAC851832:CAF851832 CJY851832:CKB851832 CTU851832:CTX851832 DDQ851832:DDT851832 DNM851832:DNP851832 DXI851832:DXL851832 EHE851832:EHH851832 ERA851832:ERD851832 FAW851832:FAZ851832 FKS851832:FKV851832 FUO851832:FUR851832 GEK851832:GEN851832 GOG851832:GOJ851832 GYC851832:GYF851832 HHY851832:HIB851832 HRU851832:HRX851832 IBQ851832:IBT851832 ILM851832:ILP851832 IVI851832:IVL851832 JFE851832:JFH851832 JPA851832:JPD851832 JYW851832:JYZ851832 KIS851832:KIV851832 KSO851832:KSR851832 LCK851832:LCN851832 LMG851832:LMJ851832 LWC851832:LWF851832 MFY851832:MGB851832 MPU851832:MPX851832 MZQ851832:MZT851832 NJM851832:NJP851832 NTI851832:NTL851832 ODE851832:ODH851832 ONA851832:OND851832 OWW851832:OWZ851832 PGS851832:PGV851832 PQO851832:PQR851832 QAK851832:QAN851832 QKG851832:QKJ851832 QUC851832:QUF851832 RDY851832:REB851832 RNU851832:RNX851832 RXQ851832:RXT851832 SHM851832:SHP851832 SRI851832:SRL851832 TBE851832:TBH851832 TLA851832:TLD851832 TUW851832:TUZ851832 UES851832:UEV851832 UOO851832:UOR851832 UYK851832:UYN851832 VIG851832:VIJ851832 VSC851832:VSF851832 WBY851832:WCB851832 WLU851832:WLX851832 WVQ851832:WVT851832 I917368:L917368 JE917368:JH917368 TA917368:TD917368 ACW917368:ACZ917368 AMS917368:AMV917368 AWO917368:AWR917368 BGK917368:BGN917368 BQG917368:BQJ917368 CAC917368:CAF917368 CJY917368:CKB917368 CTU917368:CTX917368 DDQ917368:DDT917368 DNM917368:DNP917368 DXI917368:DXL917368 EHE917368:EHH917368 ERA917368:ERD917368 FAW917368:FAZ917368 FKS917368:FKV917368 FUO917368:FUR917368 GEK917368:GEN917368 GOG917368:GOJ917368 GYC917368:GYF917368 HHY917368:HIB917368 HRU917368:HRX917368 IBQ917368:IBT917368 ILM917368:ILP917368 IVI917368:IVL917368 JFE917368:JFH917368 JPA917368:JPD917368 JYW917368:JYZ917368 KIS917368:KIV917368 KSO917368:KSR917368 LCK917368:LCN917368 LMG917368:LMJ917368 LWC917368:LWF917368 MFY917368:MGB917368 MPU917368:MPX917368 MZQ917368:MZT917368 NJM917368:NJP917368 NTI917368:NTL917368 ODE917368:ODH917368 ONA917368:OND917368 OWW917368:OWZ917368 PGS917368:PGV917368 PQO917368:PQR917368 QAK917368:QAN917368 QKG917368:QKJ917368 QUC917368:QUF917368 RDY917368:REB917368 RNU917368:RNX917368 RXQ917368:RXT917368 SHM917368:SHP917368 SRI917368:SRL917368 TBE917368:TBH917368 TLA917368:TLD917368 TUW917368:TUZ917368 UES917368:UEV917368 UOO917368:UOR917368 UYK917368:UYN917368 VIG917368:VIJ917368 VSC917368:VSF917368 WBY917368:WCB917368 WLU917368:WLX917368 WVQ917368:WVT917368 I982904:L982904 JE982904:JH982904 TA982904:TD982904 ACW982904:ACZ982904 AMS982904:AMV982904 AWO982904:AWR982904 BGK982904:BGN982904 BQG982904:BQJ982904 CAC982904:CAF982904 CJY982904:CKB982904 CTU982904:CTX982904 DDQ982904:DDT982904 DNM982904:DNP982904 DXI982904:DXL982904 EHE982904:EHH982904 ERA982904:ERD982904 FAW982904:FAZ982904 FKS982904:FKV982904 FUO982904:FUR982904 GEK982904:GEN982904 GOG982904:GOJ982904 GYC982904:GYF982904 HHY982904:HIB982904 HRU982904:HRX982904 IBQ982904:IBT982904 ILM982904:ILP982904 IVI982904:IVL982904 JFE982904:JFH982904 JPA982904:JPD982904 JYW982904:JYZ982904 KIS982904:KIV982904 KSO982904:KSR982904 LCK982904:LCN982904 LMG982904:LMJ982904 LWC982904:LWF982904 MFY982904:MGB982904 MPU982904:MPX982904 MZQ982904:MZT982904 NJM982904:NJP982904 NTI982904:NTL982904 ODE982904:ODH982904 ONA982904:OND982904 OWW982904:OWZ982904 PGS982904:PGV982904 PQO982904:PQR982904 QAK982904:QAN982904 QKG982904:QKJ982904 QUC982904:QUF982904 RDY982904:REB982904 RNU982904:RNX982904 RXQ982904:RXT982904 SHM982904:SHP982904 SRI982904:SRL982904 TBE982904:TBH982904 TLA982904:TLD982904 TUW982904:TUZ982904 UES982904:UEV982904 UOO982904:UOR982904 UYK982904:UYN982904 VIG982904:VIJ982904 VSC982904:VSF982904 WBY982904:WCB982904 WLU982904:WLX982904" xr:uid="{BA763B81-F290-46AE-81D7-39E90DDC3556}"/>
    <dataValidation allowBlank="1" showInputMessage="1" showErrorMessage="1" promptTitle="パッケージサイズ" prompt="パッケージサイズを記載" sqref="I65402:K65402 JE65402:JG65402 TA65402:TC65402 ACW65402:ACY65402 AMS65402:AMU65402 AWO65402:AWQ65402 BGK65402:BGM65402 BQG65402:BQI65402 CAC65402:CAE65402 CJY65402:CKA65402 CTU65402:CTW65402 DDQ65402:DDS65402 DNM65402:DNO65402 DXI65402:DXK65402 EHE65402:EHG65402 ERA65402:ERC65402 FAW65402:FAY65402 FKS65402:FKU65402 FUO65402:FUQ65402 GEK65402:GEM65402 GOG65402:GOI65402 GYC65402:GYE65402 HHY65402:HIA65402 HRU65402:HRW65402 IBQ65402:IBS65402 ILM65402:ILO65402 IVI65402:IVK65402 JFE65402:JFG65402 JPA65402:JPC65402 JYW65402:JYY65402 KIS65402:KIU65402 KSO65402:KSQ65402 LCK65402:LCM65402 LMG65402:LMI65402 LWC65402:LWE65402 MFY65402:MGA65402 MPU65402:MPW65402 MZQ65402:MZS65402 NJM65402:NJO65402 NTI65402:NTK65402 ODE65402:ODG65402 ONA65402:ONC65402 OWW65402:OWY65402 PGS65402:PGU65402 PQO65402:PQQ65402 QAK65402:QAM65402 QKG65402:QKI65402 QUC65402:QUE65402 RDY65402:REA65402 RNU65402:RNW65402 RXQ65402:RXS65402 SHM65402:SHO65402 SRI65402:SRK65402 TBE65402:TBG65402 TLA65402:TLC65402 TUW65402:TUY65402 UES65402:UEU65402 UOO65402:UOQ65402 UYK65402:UYM65402 VIG65402:VII65402 VSC65402:VSE65402 WBY65402:WCA65402 WLU65402:WLW65402 WVQ65402:WVS65402 I130938:K130938 JE130938:JG130938 TA130938:TC130938 ACW130938:ACY130938 AMS130938:AMU130938 AWO130938:AWQ130938 BGK130938:BGM130938 BQG130938:BQI130938 CAC130938:CAE130938 CJY130938:CKA130938 CTU130938:CTW130938 DDQ130938:DDS130938 DNM130938:DNO130938 DXI130938:DXK130938 EHE130938:EHG130938 ERA130938:ERC130938 FAW130938:FAY130938 FKS130938:FKU130938 FUO130938:FUQ130938 GEK130938:GEM130938 GOG130938:GOI130938 GYC130938:GYE130938 HHY130938:HIA130938 HRU130938:HRW130938 IBQ130938:IBS130938 ILM130938:ILO130938 IVI130938:IVK130938 JFE130938:JFG130938 JPA130938:JPC130938 JYW130938:JYY130938 KIS130938:KIU130938 KSO130938:KSQ130938 LCK130938:LCM130938 LMG130938:LMI130938 LWC130938:LWE130938 MFY130938:MGA130938 MPU130938:MPW130938 MZQ130938:MZS130938 NJM130938:NJO130938 NTI130938:NTK130938 ODE130938:ODG130938 ONA130938:ONC130938 OWW130938:OWY130938 PGS130938:PGU130938 PQO130938:PQQ130938 QAK130938:QAM130938 QKG130938:QKI130938 QUC130938:QUE130938 RDY130938:REA130938 RNU130938:RNW130938 RXQ130938:RXS130938 SHM130938:SHO130938 SRI130938:SRK130938 TBE130938:TBG130938 TLA130938:TLC130938 TUW130938:TUY130938 UES130938:UEU130938 UOO130938:UOQ130938 UYK130938:UYM130938 VIG130938:VII130938 VSC130938:VSE130938 WBY130938:WCA130938 WLU130938:WLW130938 WVQ130938:WVS130938 I196474:K196474 JE196474:JG196474 TA196474:TC196474 ACW196474:ACY196474 AMS196474:AMU196474 AWO196474:AWQ196474 BGK196474:BGM196474 BQG196474:BQI196474 CAC196474:CAE196474 CJY196474:CKA196474 CTU196474:CTW196474 DDQ196474:DDS196474 DNM196474:DNO196474 DXI196474:DXK196474 EHE196474:EHG196474 ERA196474:ERC196474 FAW196474:FAY196474 FKS196474:FKU196474 FUO196474:FUQ196474 GEK196474:GEM196474 GOG196474:GOI196474 GYC196474:GYE196474 HHY196474:HIA196474 HRU196474:HRW196474 IBQ196474:IBS196474 ILM196474:ILO196474 IVI196474:IVK196474 JFE196474:JFG196474 JPA196474:JPC196474 JYW196474:JYY196474 KIS196474:KIU196474 KSO196474:KSQ196474 LCK196474:LCM196474 LMG196474:LMI196474 LWC196474:LWE196474 MFY196474:MGA196474 MPU196474:MPW196474 MZQ196474:MZS196474 NJM196474:NJO196474 NTI196474:NTK196474 ODE196474:ODG196474 ONA196474:ONC196474 OWW196474:OWY196474 PGS196474:PGU196474 PQO196474:PQQ196474 QAK196474:QAM196474 QKG196474:QKI196474 QUC196474:QUE196474 RDY196474:REA196474 RNU196474:RNW196474 RXQ196474:RXS196474 SHM196474:SHO196474 SRI196474:SRK196474 TBE196474:TBG196474 TLA196474:TLC196474 TUW196474:TUY196474 UES196474:UEU196474 UOO196474:UOQ196474 UYK196474:UYM196474 VIG196474:VII196474 VSC196474:VSE196474 WBY196474:WCA196474 WLU196474:WLW196474 WVQ196474:WVS196474 I262010:K262010 JE262010:JG262010 TA262010:TC262010 ACW262010:ACY262010 AMS262010:AMU262010 AWO262010:AWQ262010 BGK262010:BGM262010 BQG262010:BQI262010 CAC262010:CAE262010 CJY262010:CKA262010 CTU262010:CTW262010 DDQ262010:DDS262010 DNM262010:DNO262010 DXI262010:DXK262010 EHE262010:EHG262010 ERA262010:ERC262010 FAW262010:FAY262010 FKS262010:FKU262010 FUO262010:FUQ262010 GEK262010:GEM262010 GOG262010:GOI262010 GYC262010:GYE262010 HHY262010:HIA262010 HRU262010:HRW262010 IBQ262010:IBS262010 ILM262010:ILO262010 IVI262010:IVK262010 JFE262010:JFG262010 JPA262010:JPC262010 JYW262010:JYY262010 KIS262010:KIU262010 KSO262010:KSQ262010 LCK262010:LCM262010 LMG262010:LMI262010 LWC262010:LWE262010 MFY262010:MGA262010 MPU262010:MPW262010 MZQ262010:MZS262010 NJM262010:NJO262010 NTI262010:NTK262010 ODE262010:ODG262010 ONA262010:ONC262010 OWW262010:OWY262010 PGS262010:PGU262010 PQO262010:PQQ262010 QAK262010:QAM262010 QKG262010:QKI262010 QUC262010:QUE262010 RDY262010:REA262010 RNU262010:RNW262010 RXQ262010:RXS262010 SHM262010:SHO262010 SRI262010:SRK262010 TBE262010:TBG262010 TLA262010:TLC262010 TUW262010:TUY262010 UES262010:UEU262010 UOO262010:UOQ262010 UYK262010:UYM262010 VIG262010:VII262010 VSC262010:VSE262010 WBY262010:WCA262010 WLU262010:WLW262010 WVQ262010:WVS262010 I327546:K327546 JE327546:JG327546 TA327546:TC327546 ACW327546:ACY327546 AMS327546:AMU327546 AWO327546:AWQ327546 BGK327546:BGM327546 BQG327546:BQI327546 CAC327546:CAE327546 CJY327546:CKA327546 CTU327546:CTW327546 DDQ327546:DDS327546 DNM327546:DNO327546 DXI327546:DXK327546 EHE327546:EHG327546 ERA327546:ERC327546 FAW327546:FAY327546 FKS327546:FKU327546 FUO327546:FUQ327546 GEK327546:GEM327546 GOG327546:GOI327546 GYC327546:GYE327546 HHY327546:HIA327546 HRU327546:HRW327546 IBQ327546:IBS327546 ILM327546:ILO327546 IVI327546:IVK327546 JFE327546:JFG327546 JPA327546:JPC327546 JYW327546:JYY327546 KIS327546:KIU327546 KSO327546:KSQ327546 LCK327546:LCM327546 LMG327546:LMI327546 LWC327546:LWE327546 MFY327546:MGA327546 MPU327546:MPW327546 MZQ327546:MZS327546 NJM327546:NJO327546 NTI327546:NTK327546 ODE327546:ODG327546 ONA327546:ONC327546 OWW327546:OWY327546 PGS327546:PGU327546 PQO327546:PQQ327546 QAK327546:QAM327546 QKG327546:QKI327546 QUC327546:QUE327546 RDY327546:REA327546 RNU327546:RNW327546 RXQ327546:RXS327546 SHM327546:SHO327546 SRI327546:SRK327546 TBE327546:TBG327546 TLA327546:TLC327546 TUW327546:TUY327546 UES327546:UEU327546 UOO327546:UOQ327546 UYK327546:UYM327546 VIG327546:VII327546 VSC327546:VSE327546 WBY327546:WCA327546 WLU327546:WLW327546 WVQ327546:WVS327546 I393082:K393082 JE393082:JG393082 TA393082:TC393082 ACW393082:ACY393082 AMS393082:AMU393082 AWO393082:AWQ393082 BGK393082:BGM393082 BQG393082:BQI393082 CAC393082:CAE393082 CJY393082:CKA393082 CTU393082:CTW393082 DDQ393082:DDS393082 DNM393082:DNO393082 DXI393082:DXK393082 EHE393082:EHG393082 ERA393082:ERC393082 FAW393082:FAY393082 FKS393082:FKU393082 FUO393082:FUQ393082 GEK393082:GEM393082 GOG393082:GOI393082 GYC393082:GYE393082 HHY393082:HIA393082 HRU393082:HRW393082 IBQ393082:IBS393082 ILM393082:ILO393082 IVI393082:IVK393082 JFE393082:JFG393082 JPA393082:JPC393082 JYW393082:JYY393082 KIS393082:KIU393082 KSO393082:KSQ393082 LCK393082:LCM393082 LMG393082:LMI393082 LWC393082:LWE393082 MFY393082:MGA393082 MPU393082:MPW393082 MZQ393082:MZS393082 NJM393082:NJO393082 NTI393082:NTK393082 ODE393082:ODG393082 ONA393082:ONC393082 OWW393082:OWY393082 PGS393082:PGU393082 PQO393082:PQQ393082 QAK393082:QAM393082 QKG393082:QKI393082 QUC393082:QUE393082 RDY393082:REA393082 RNU393082:RNW393082 RXQ393082:RXS393082 SHM393082:SHO393082 SRI393082:SRK393082 TBE393082:TBG393082 TLA393082:TLC393082 TUW393082:TUY393082 UES393082:UEU393082 UOO393082:UOQ393082 UYK393082:UYM393082 VIG393082:VII393082 VSC393082:VSE393082 WBY393082:WCA393082 WLU393082:WLW393082 WVQ393082:WVS393082 I458618:K458618 JE458618:JG458618 TA458618:TC458618 ACW458618:ACY458618 AMS458618:AMU458618 AWO458618:AWQ458618 BGK458618:BGM458618 BQG458618:BQI458618 CAC458618:CAE458618 CJY458618:CKA458618 CTU458618:CTW458618 DDQ458618:DDS458618 DNM458618:DNO458618 DXI458618:DXK458618 EHE458618:EHG458618 ERA458618:ERC458618 FAW458618:FAY458618 FKS458618:FKU458618 FUO458618:FUQ458618 GEK458618:GEM458618 GOG458618:GOI458618 GYC458618:GYE458618 HHY458618:HIA458618 HRU458618:HRW458618 IBQ458618:IBS458618 ILM458618:ILO458618 IVI458618:IVK458618 JFE458618:JFG458618 JPA458618:JPC458618 JYW458618:JYY458618 KIS458618:KIU458618 KSO458618:KSQ458618 LCK458618:LCM458618 LMG458618:LMI458618 LWC458618:LWE458618 MFY458618:MGA458618 MPU458618:MPW458618 MZQ458618:MZS458618 NJM458618:NJO458618 NTI458618:NTK458618 ODE458618:ODG458618 ONA458618:ONC458618 OWW458618:OWY458618 PGS458618:PGU458618 PQO458618:PQQ458618 QAK458618:QAM458618 QKG458618:QKI458618 QUC458618:QUE458618 RDY458618:REA458618 RNU458618:RNW458618 RXQ458618:RXS458618 SHM458618:SHO458618 SRI458618:SRK458618 TBE458618:TBG458618 TLA458618:TLC458618 TUW458618:TUY458618 UES458618:UEU458618 UOO458618:UOQ458618 UYK458618:UYM458618 VIG458618:VII458618 VSC458618:VSE458618 WBY458618:WCA458618 WLU458618:WLW458618 WVQ458618:WVS458618 I524154:K524154 JE524154:JG524154 TA524154:TC524154 ACW524154:ACY524154 AMS524154:AMU524154 AWO524154:AWQ524154 BGK524154:BGM524154 BQG524154:BQI524154 CAC524154:CAE524154 CJY524154:CKA524154 CTU524154:CTW524154 DDQ524154:DDS524154 DNM524154:DNO524154 DXI524154:DXK524154 EHE524154:EHG524154 ERA524154:ERC524154 FAW524154:FAY524154 FKS524154:FKU524154 FUO524154:FUQ524154 GEK524154:GEM524154 GOG524154:GOI524154 GYC524154:GYE524154 HHY524154:HIA524154 HRU524154:HRW524154 IBQ524154:IBS524154 ILM524154:ILO524154 IVI524154:IVK524154 JFE524154:JFG524154 JPA524154:JPC524154 JYW524154:JYY524154 KIS524154:KIU524154 KSO524154:KSQ524154 LCK524154:LCM524154 LMG524154:LMI524154 LWC524154:LWE524154 MFY524154:MGA524154 MPU524154:MPW524154 MZQ524154:MZS524154 NJM524154:NJO524154 NTI524154:NTK524154 ODE524154:ODG524154 ONA524154:ONC524154 OWW524154:OWY524154 PGS524154:PGU524154 PQO524154:PQQ524154 QAK524154:QAM524154 QKG524154:QKI524154 QUC524154:QUE524154 RDY524154:REA524154 RNU524154:RNW524154 RXQ524154:RXS524154 SHM524154:SHO524154 SRI524154:SRK524154 TBE524154:TBG524154 TLA524154:TLC524154 TUW524154:TUY524154 UES524154:UEU524154 UOO524154:UOQ524154 UYK524154:UYM524154 VIG524154:VII524154 VSC524154:VSE524154 WBY524154:WCA524154 WLU524154:WLW524154 WVQ524154:WVS524154 I589690:K589690 JE589690:JG589690 TA589690:TC589690 ACW589690:ACY589690 AMS589690:AMU589690 AWO589690:AWQ589690 BGK589690:BGM589690 BQG589690:BQI589690 CAC589690:CAE589690 CJY589690:CKA589690 CTU589690:CTW589690 DDQ589690:DDS589690 DNM589690:DNO589690 DXI589690:DXK589690 EHE589690:EHG589690 ERA589690:ERC589690 FAW589690:FAY589690 FKS589690:FKU589690 FUO589690:FUQ589690 GEK589690:GEM589690 GOG589690:GOI589690 GYC589690:GYE589690 HHY589690:HIA589690 HRU589690:HRW589690 IBQ589690:IBS589690 ILM589690:ILO589690 IVI589690:IVK589690 JFE589690:JFG589690 JPA589690:JPC589690 JYW589690:JYY589690 KIS589690:KIU589690 KSO589690:KSQ589690 LCK589690:LCM589690 LMG589690:LMI589690 LWC589690:LWE589690 MFY589690:MGA589690 MPU589690:MPW589690 MZQ589690:MZS589690 NJM589690:NJO589690 NTI589690:NTK589690 ODE589690:ODG589690 ONA589690:ONC589690 OWW589690:OWY589690 PGS589690:PGU589690 PQO589690:PQQ589690 QAK589690:QAM589690 QKG589690:QKI589690 QUC589690:QUE589690 RDY589690:REA589690 RNU589690:RNW589690 RXQ589690:RXS589690 SHM589690:SHO589690 SRI589690:SRK589690 TBE589690:TBG589690 TLA589690:TLC589690 TUW589690:TUY589690 UES589690:UEU589690 UOO589690:UOQ589690 UYK589690:UYM589690 VIG589690:VII589690 VSC589690:VSE589690 WBY589690:WCA589690 WLU589690:WLW589690 WVQ589690:WVS589690 I655226:K655226 JE655226:JG655226 TA655226:TC655226 ACW655226:ACY655226 AMS655226:AMU655226 AWO655226:AWQ655226 BGK655226:BGM655226 BQG655226:BQI655226 CAC655226:CAE655226 CJY655226:CKA655226 CTU655226:CTW655226 DDQ655226:DDS655226 DNM655226:DNO655226 DXI655226:DXK655226 EHE655226:EHG655226 ERA655226:ERC655226 FAW655226:FAY655226 FKS655226:FKU655226 FUO655226:FUQ655226 GEK655226:GEM655226 GOG655226:GOI655226 GYC655226:GYE655226 HHY655226:HIA655226 HRU655226:HRW655226 IBQ655226:IBS655226 ILM655226:ILO655226 IVI655226:IVK655226 JFE655226:JFG655226 JPA655226:JPC655226 JYW655226:JYY655226 KIS655226:KIU655226 KSO655226:KSQ655226 LCK655226:LCM655226 LMG655226:LMI655226 LWC655226:LWE655226 MFY655226:MGA655226 MPU655226:MPW655226 MZQ655226:MZS655226 NJM655226:NJO655226 NTI655226:NTK655226 ODE655226:ODG655226 ONA655226:ONC655226 OWW655226:OWY655226 PGS655226:PGU655226 PQO655226:PQQ655226 QAK655226:QAM655226 QKG655226:QKI655226 QUC655226:QUE655226 RDY655226:REA655226 RNU655226:RNW655226 RXQ655226:RXS655226 SHM655226:SHO655226 SRI655226:SRK655226 TBE655226:TBG655226 TLA655226:TLC655226 TUW655226:TUY655226 UES655226:UEU655226 UOO655226:UOQ655226 UYK655226:UYM655226 VIG655226:VII655226 VSC655226:VSE655226 WBY655226:WCA655226 WLU655226:WLW655226 WVQ655226:WVS655226 I720762:K720762 JE720762:JG720762 TA720762:TC720762 ACW720762:ACY720762 AMS720762:AMU720762 AWO720762:AWQ720762 BGK720762:BGM720762 BQG720762:BQI720762 CAC720762:CAE720762 CJY720762:CKA720762 CTU720762:CTW720762 DDQ720762:DDS720762 DNM720762:DNO720762 DXI720762:DXK720762 EHE720762:EHG720762 ERA720762:ERC720762 FAW720762:FAY720762 FKS720762:FKU720762 FUO720762:FUQ720762 GEK720762:GEM720762 GOG720762:GOI720762 GYC720762:GYE720762 HHY720762:HIA720762 HRU720762:HRW720762 IBQ720762:IBS720762 ILM720762:ILO720762 IVI720762:IVK720762 JFE720762:JFG720762 JPA720762:JPC720762 JYW720762:JYY720762 KIS720762:KIU720762 KSO720762:KSQ720762 LCK720762:LCM720762 LMG720762:LMI720762 LWC720762:LWE720762 MFY720762:MGA720762 MPU720762:MPW720762 MZQ720762:MZS720762 NJM720762:NJO720762 NTI720762:NTK720762 ODE720762:ODG720762 ONA720762:ONC720762 OWW720762:OWY720762 PGS720762:PGU720762 PQO720762:PQQ720762 QAK720762:QAM720762 QKG720762:QKI720762 QUC720762:QUE720762 RDY720762:REA720762 RNU720762:RNW720762 RXQ720762:RXS720762 SHM720762:SHO720762 SRI720762:SRK720762 TBE720762:TBG720762 TLA720762:TLC720762 TUW720762:TUY720762 UES720762:UEU720762 UOO720762:UOQ720762 UYK720762:UYM720762 VIG720762:VII720762 VSC720762:VSE720762 WBY720762:WCA720762 WLU720762:WLW720762 WVQ720762:WVS720762 I786298:K786298 JE786298:JG786298 TA786298:TC786298 ACW786298:ACY786298 AMS786298:AMU786298 AWO786298:AWQ786298 BGK786298:BGM786298 BQG786298:BQI786298 CAC786298:CAE786298 CJY786298:CKA786298 CTU786298:CTW786298 DDQ786298:DDS786298 DNM786298:DNO786298 DXI786298:DXK786298 EHE786298:EHG786298 ERA786298:ERC786298 FAW786298:FAY786298 FKS786298:FKU786298 FUO786298:FUQ786298 GEK786298:GEM786298 GOG786298:GOI786298 GYC786298:GYE786298 HHY786298:HIA786298 HRU786298:HRW786298 IBQ786298:IBS786298 ILM786298:ILO786298 IVI786298:IVK786298 JFE786298:JFG786298 JPA786298:JPC786298 JYW786298:JYY786298 KIS786298:KIU786298 KSO786298:KSQ786298 LCK786298:LCM786298 LMG786298:LMI786298 LWC786298:LWE786298 MFY786298:MGA786298 MPU786298:MPW786298 MZQ786298:MZS786298 NJM786298:NJO786298 NTI786298:NTK786298 ODE786298:ODG786298 ONA786298:ONC786298 OWW786298:OWY786298 PGS786298:PGU786298 PQO786298:PQQ786298 QAK786298:QAM786298 QKG786298:QKI786298 QUC786298:QUE786298 RDY786298:REA786298 RNU786298:RNW786298 RXQ786298:RXS786298 SHM786298:SHO786298 SRI786298:SRK786298 TBE786298:TBG786298 TLA786298:TLC786298 TUW786298:TUY786298 UES786298:UEU786298 UOO786298:UOQ786298 UYK786298:UYM786298 VIG786298:VII786298 VSC786298:VSE786298 WBY786298:WCA786298 WLU786298:WLW786298 WVQ786298:WVS786298 I851834:K851834 JE851834:JG851834 TA851834:TC851834 ACW851834:ACY851834 AMS851834:AMU851834 AWO851834:AWQ851834 BGK851834:BGM851834 BQG851834:BQI851834 CAC851834:CAE851834 CJY851834:CKA851834 CTU851834:CTW851834 DDQ851834:DDS851834 DNM851834:DNO851834 DXI851834:DXK851834 EHE851834:EHG851834 ERA851834:ERC851834 FAW851834:FAY851834 FKS851834:FKU851834 FUO851834:FUQ851834 GEK851834:GEM851834 GOG851834:GOI851834 GYC851834:GYE851834 HHY851834:HIA851834 HRU851834:HRW851834 IBQ851834:IBS851834 ILM851834:ILO851834 IVI851834:IVK851834 JFE851834:JFG851834 JPA851834:JPC851834 JYW851834:JYY851834 KIS851834:KIU851834 KSO851834:KSQ851834 LCK851834:LCM851834 LMG851834:LMI851834 LWC851834:LWE851834 MFY851834:MGA851834 MPU851834:MPW851834 MZQ851834:MZS851834 NJM851834:NJO851834 NTI851834:NTK851834 ODE851834:ODG851834 ONA851834:ONC851834 OWW851834:OWY851834 PGS851834:PGU851834 PQO851834:PQQ851834 QAK851834:QAM851834 QKG851834:QKI851834 QUC851834:QUE851834 RDY851834:REA851834 RNU851834:RNW851834 RXQ851834:RXS851834 SHM851834:SHO851834 SRI851834:SRK851834 TBE851834:TBG851834 TLA851834:TLC851834 TUW851834:TUY851834 UES851834:UEU851834 UOO851834:UOQ851834 UYK851834:UYM851834 VIG851834:VII851834 VSC851834:VSE851834 WBY851834:WCA851834 WLU851834:WLW851834 WVQ851834:WVS851834 I917370:K917370 JE917370:JG917370 TA917370:TC917370 ACW917370:ACY917370 AMS917370:AMU917370 AWO917370:AWQ917370 BGK917370:BGM917370 BQG917370:BQI917370 CAC917370:CAE917370 CJY917370:CKA917370 CTU917370:CTW917370 DDQ917370:DDS917370 DNM917370:DNO917370 DXI917370:DXK917370 EHE917370:EHG917370 ERA917370:ERC917370 FAW917370:FAY917370 FKS917370:FKU917370 FUO917370:FUQ917370 GEK917370:GEM917370 GOG917370:GOI917370 GYC917370:GYE917370 HHY917370:HIA917370 HRU917370:HRW917370 IBQ917370:IBS917370 ILM917370:ILO917370 IVI917370:IVK917370 JFE917370:JFG917370 JPA917370:JPC917370 JYW917370:JYY917370 KIS917370:KIU917370 KSO917370:KSQ917370 LCK917370:LCM917370 LMG917370:LMI917370 LWC917370:LWE917370 MFY917370:MGA917370 MPU917370:MPW917370 MZQ917370:MZS917370 NJM917370:NJO917370 NTI917370:NTK917370 ODE917370:ODG917370 ONA917370:ONC917370 OWW917370:OWY917370 PGS917370:PGU917370 PQO917370:PQQ917370 QAK917370:QAM917370 QKG917370:QKI917370 QUC917370:QUE917370 RDY917370:REA917370 RNU917370:RNW917370 RXQ917370:RXS917370 SHM917370:SHO917370 SRI917370:SRK917370 TBE917370:TBG917370 TLA917370:TLC917370 TUW917370:TUY917370 UES917370:UEU917370 UOO917370:UOQ917370 UYK917370:UYM917370 VIG917370:VII917370 VSC917370:VSE917370 WBY917370:WCA917370 WLU917370:WLW917370 WVQ917370:WVS917370 I982906:K982906 JE982906:JG982906 TA982906:TC982906 ACW982906:ACY982906 AMS982906:AMU982906 AWO982906:AWQ982906 BGK982906:BGM982906 BQG982906:BQI982906 CAC982906:CAE982906 CJY982906:CKA982906 CTU982906:CTW982906 DDQ982906:DDS982906 DNM982906:DNO982906 DXI982906:DXK982906 EHE982906:EHG982906 ERA982906:ERC982906 FAW982906:FAY982906 FKS982906:FKU982906 FUO982906:FUQ982906 GEK982906:GEM982906 GOG982906:GOI982906 GYC982906:GYE982906 HHY982906:HIA982906 HRU982906:HRW982906 IBQ982906:IBS982906 ILM982906:ILO982906 IVI982906:IVK982906 JFE982906:JFG982906 JPA982906:JPC982906 JYW982906:JYY982906 KIS982906:KIU982906 KSO982906:KSQ982906 LCK982906:LCM982906 LMG982906:LMI982906 LWC982906:LWE982906 MFY982906:MGA982906 MPU982906:MPW982906 MZQ982906:MZS982906 NJM982906:NJO982906 NTI982906:NTK982906 ODE982906:ODG982906 ONA982906:ONC982906 OWW982906:OWY982906 PGS982906:PGU982906 PQO982906:PQQ982906 QAK982906:QAM982906 QKG982906:QKI982906 QUC982906:QUE982906 RDY982906:REA982906 RNU982906:RNW982906 RXQ982906:RXS982906 SHM982906:SHO982906 SRI982906:SRK982906 TBE982906:TBG982906 TLA982906:TLC982906 TUW982906:TUY982906 UES982906:UEU982906 UOO982906:UOQ982906 UYK982906:UYM982906 VIG982906:VII982906 VSC982906:VSE982906 WBY982906:WCA982906 WLU982906:WLW982906 WVQ982906:WVS982906" xr:uid="{37E67233-B038-4D60-83CB-1D869A7A85BA}"/>
    <dataValidation allowBlank="1" showInputMessage="1" showErrorMessage="1" promptTitle="商品の内容量" prompt="商品の内容量を記載。_x000a_単位に要注意！" sqref="L65402 JH65402 TD65402 ACZ65402 AMV65402 AWR65402 BGN65402 BQJ65402 CAF65402 CKB65402 CTX65402 DDT65402 DNP65402 DXL65402 EHH65402 ERD65402 FAZ65402 FKV65402 FUR65402 GEN65402 GOJ65402 GYF65402 HIB65402 HRX65402 IBT65402 ILP65402 IVL65402 JFH65402 JPD65402 JYZ65402 KIV65402 KSR65402 LCN65402 LMJ65402 LWF65402 MGB65402 MPX65402 MZT65402 NJP65402 NTL65402 ODH65402 OND65402 OWZ65402 PGV65402 PQR65402 QAN65402 QKJ65402 QUF65402 REB65402 RNX65402 RXT65402 SHP65402 SRL65402 TBH65402 TLD65402 TUZ65402 UEV65402 UOR65402 UYN65402 VIJ65402 VSF65402 WCB65402 WLX65402 WVT65402 L130938 JH130938 TD130938 ACZ130938 AMV130938 AWR130938 BGN130938 BQJ130938 CAF130938 CKB130938 CTX130938 DDT130938 DNP130938 DXL130938 EHH130938 ERD130938 FAZ130938 FKV130938 FUR130938 GEN130938 GOJ130938 GYF130938 HIB130938 HRX130938 IBT130938 ILP130938 IVL130938 JFH130938 JPD130938 JYZ130938 KIV130938 KSR130938 LCN130938 LMJ130938 LWF130938 MGB130938 MPX130938 MZT130938 NJP130938 NTL130938 ODH130938 OND130938 OWZ130938 PGV130938 PQR130938 QAN130938 QKJ130938 QUF130938 REB130938 RNX130938 RXT130938 SHP130938 SRL130938 TBH130938 TLD130938 TUZ130938 UEV130938 UOR130938 UYN130938 VIJ130938 VSF130938 WCB130938 WLX130938 WVT130938 L196474 JH196474 TD196474 ACZ196474 AMV196474 AWR196474 BGN196474 BQJ196474 CAF196474 CKB196474 CTX196474 DDT196474 DNP196474 DXL196474 EHH196474 ERD196474 FAZ196474 FKV196474 FUR196474 GEN196474 GOJ196474 GYF196474 HIB196474 HRX196474 IBT196474 ILP196474 IVL196474 JFH196474 JPD196474 JYZ196474 KIV196474 KSR196474 LCN196474 LMJ196474 LWF196474 MGB196474 MPX196474 MZT196474 NJP196474 NTL196474 ODH196474 OND196474 OWZ196474 PGV196474 PQR196474 QAN196474 QKJ196474 QUF196474 REB196474 RNX196474 RXT196474 SHP196474 SRL196474 TBH196474 TLD196474 TUZ196474 UEV196474 UOR196474 UYN196474 VIJ196474 VSF196474 WCB196474 WLX196474 WVT196474 L262010 JH262010 TD262010 ACZ262010 AMV262010 AWR262010 BGN262010 BQJ262010 CAF262010 CKB262010 CTX262010 DDT262010 DNP262010 DXL262010 EHH262010 ERD262010 FAZ262010 FKV262010 FUR262010 GEN262010 GOJ262010 GYF262010 HIB262010 HRX262010 IBT262010 ILP262010 IVL262010 JFH262010 JPD262010 JYZ262010 KIV262010 KSR262010 LCN262010 LMJ262010 LWF262010 MGB262010 MPX262010 MZT262010 NJP262010 NTL262010 ODH262010 OND262010 OWZ262010 PGV262010 PQR262010 QAN262010 QKJ262010 QUF262010 REB262010 RNX262010 RXT262010 SHP262010 SRL262010 TBH262010 TLD262010 TUZ262010 UEV262010 UOR262010 UYN262010 VIJ262010 VSF262010 WCB262010 WLX262010 WVT262010 L327546 JH327546 TD327546 ACZ327546 AMV327546 AWR327546 BGN327546 BQJ327546 CAF327546 CKB327546 CTX327546 DDT327546 DNP327546 DXL327546 EHH327546 ERD327546 FAZ327546 FKV327546 FUR327546 GEN327546 GOJ327546 GYF327546 HIB327546 HRX327546 IBT327546 ILP327546 IVL327546 JFH327546 JPD327546 JYZ327546 KIV327546 KSR327546 LCN327546 LMJ327546 LWF327546 MGB327546 MPX327546 MZT327546 NJP327546 NTL327546 ODH327546 OND327546 OWZ327546 PGV327546 PQR327546 QAN327546 QKJ327546 QUF327546 REB327546 RNX327546 RXT327546 SHP327546 SRL327546 TBH327546 TLD327546 TUZ327546 UEV327546 UOR327546 UYN327546 VIJ327546 VSF327546 WCB327546 WLX327546 WVT327546 L393082 JH393082 TD393082 ACZ393082 AMV393082 AWR393082 BGN393082 BQJ393082 CAF393082 CKB393082 CTX393082 DDT393082 DNP393082 DXL393082 EHH393082 ERD393082 FAZ393082 FKV393082 FUR393082 GEN393082 GOJ393082 GYF393082 HIB393082 HRX393082 IBT393082 ILP393082 IVL393082 JFH393082 JPD393082 JYZ393082 KIV393082 KSR393082 LCN393082 LMJ393082 LWF393082 MGB393082 MPX393082 MZT393082 NJP393082 NTL393082 ODH393082 OND393082 OWZ393082 PGV393082 PQR393082 QAN393082 QKJ393082 QUF393082 REB393082 RNX393082 RXT393082 SHP393082 SRL393082 TBH393082 TLD393082 TUZ393082 UEV393082 UOR393082 UYN393082 VIJ393082 VSF393082 WCB393082 WLX393082 WVT393082 L458618 JH458618 TD458618 ACZ458618 AMV458618 AWR458618 BGN458618 BQJ458618 CAF458618 CKB458618 CTX458618 DDT458618 DNP458618 DXL458618 EHH458618 ERD458618 FAZ458618 FKV458618 FUR458618 GEN458618 GOJ458618 GYF458618 HIB458618 HRX458618 IBT458618 ILP458618 IVL458618 JFH458618 JPD458618 JYZ458618 KIV458618 KSR458618 LCN458618 LMJ458618 LWF458618 MGB458618 MPX458618 MZT458618 NJP458618 NTL458618 ODH458618 OND458618 OWZ458618 PGV458618 PQR458618 QAN458618 QKJ458618 QUF458618 REB458618 RNX458618 RXT458618 SHP458618 SRL458618 TBH458618 TLD458618 TUZ458618 UEV458618 UOR458618 UYN458618 VIJ458618 VSF458618 WCB458618 WLX458618 WVT458618 L524154 JH524154 TD524154 ACZ524154 AMV524154 AWR524154 BGN524154 BQJ524154 CAF524154 CKB524154 CTX524154 DDT524154 DNP524154 DXL524154 EHH524154 ERD524154 FAZ524154 FKV524154 FUR524154 GEN524154 GOJ524154 GYF524154 HIB524154 HRX524154 IBT524154 ILP524154 IVL524154 JFH524154 JPD524154 JYZ524154 KIV524154 KSR524154 LCN524154 LMJ524154 LWF524154 MGB524154 MPX524154 MZT524154 NJP524154 NTL524154 ODH524154 OND524154 OWZ524154 PGV524154 PQR524154 QAN524154 QKJ524154 QUF524154 REB524154 RNX524154 RXT524154 SHP524154 SRL524154 TBH524154 TLD524154 TUZ524154 UEV524154 UOR524154 UYN524154 VIJ524154 VSF524154 WCB524154 WLX524154 WVT524154 L589690 JH589690 TD589690 ACZ589690 AMV589690 AWR589690 BGN589690 BQJ589690 CAF589690 CKB589690 CTX589690 DDT589690 DNP589690 DXL589690 EHH589690 ERD589690 FAZ589690 FKV589690 FUR589690 GEN589690 GOJ589690 GYF589690 HIB589690 HRX589690 IBT589690 ILP589690 IVL589690 JFH589690 JPD589690 JYZ589690 KIV589690 KSR589690 LCN589690 LMJ589690 LWF589690 MGB589690 MPX589690 MZT589690 NJP589690 NTL589690 ODH589690 OND589690 OWZ589690 PGV589690 PQR589690 QAN589690 QKJ589690 QUF589690 REB589690 RNX589690 RXT589690 SHP589690 SRL589690 TBH589690 TLD589690 TUZ589690 UEV589690 UOR589690 UYN589690 VIJ589690 VSF589690 WCB589690 WLX589690 WVT589690 L655226 JH655226 TD655226 ACZ655226 AMV655226 AWR655226 BGN655226 BQJ655226 CAF655226 CKB655226 CTX655226 DDT655226 DNP655226 DXL655226 EHH655226 ERD655226 FAZ655226 FKV655226 FUR655226 GEN655226 GOJ655226 GYF655226 HIB655226 HRX655226 IBT655226 ILP655226 IVL655226 JFH655226 JPD655226 JYZ655226 KIV655226 KSR655226 LCN655226 LMJ655226 LWF655226 MGB655226 MPX655226 MZT655226 NJP655226 NTL655226 ODH655226 OND655226 OWZ655226 PGV655226 PQR655226 QAN655226 QKJ655226 QUF655226 REB655226 RNX655226 RXT655226 SHP655226 SRL655226 TBH655226 TLD655226 TUZ655226 UEV655226 UOR655226 UYN655226 VIJ655226 VSF655226 WCB655226 WLX655226 WVT655226 L720762 JH720762 TD720762 ACZ720762 AMV720762 AWR720762 BGN720762 BQJ720762 CAF720762 CKB720762 CTX720762 DDT720762 DNP720762 DXL720762 EHH720762 ERD720762 FAZ720762 FKV720762 FUR720762 GEN720762 GOJ720762 GYF720762 HIB720762 HRX720762 IBT720762 ILP720762 IVL720762 JFH720762 JPD720762 JYZ720762 KIV720762 KSR720762 LCN720762 LMJ720762 LWF720762 MGB720762 MPX720762 MZT720762 NJP720762 NTL720762 ODH720762 OND720762 OWZ720762 PGV720762 PQR720762 QAN720762 QKJ720762 QUF720762 REB720762 RNX720762 RXT720762 SHP720762 SRL720762 TBH720762 TLD720762 TUZ720762 UEV720762 UOR720762 UYN720762 VIJ720762 VSF720762 WCB720762 WLX720762 WVT720762 L786298 JH786298 TD786298 ACZ786298 AMV786298 AWR786298 BGN786298 BQJ786298 CAF786298 CKB786298 CTX786298 DDT786298 DNP786298 DXL786298 EHH786298 ERD786298 FAZ786298 FKV786298 FUR786298 GEN786298 GOJ786298 GYF786298 HIB786298 HRX786298 IBT786298 ILP786298 IVL786298 JFH786298 JPD786298 JYZ786298 KIV786298 KSR786298 LCN786298 LMJ786298 LWF786298 MGB786298 MPX786298 MZT786298 NJP786298 NTL786298 ODH786298 OND786298 OWZ786298 PGV786298 PQR786298 QAN786298 QKJ786298 QUF786298 REB786298 RNX786298 RXT786298 SHP786298 SRL786298 TBH786298 TLD786298 TUZ786298 UEV786298 UOR786298 UYN786298 VIJ786298 VSF786298 WCB786298 WLX786298 WVT786298 L851834 JH851834 TD851834 ACZ851834 AMV851834 AWR851834 BGN851834 BQJ851834 CAF851834 CKB851834 CTX851834 DDT851834 DNP851834 DXL851834 EHH851834 ERD851834 FAZ851834 FKV851834 FUR851834 GEN851834 GOJ851834 GYF851834 HIB851834 HRX851834 IBT851834 ILP851834 IVL851834 JFH851834 JPD851834 JYZ851834 KIV851834 KSR851834 LCN851834 LMJ851834 LWF851834 MGB851834 MPX851834 MZT851834 NJP851834 NTL851834 ODH851834 OND851834 OWZ851834 PGV851834 PQR851834 QAN851834 QKJ851834 QUF851834 REB851834 RNX851834 RXT851834 SHP851834 SRL851834 TBH851834 TLD851834 TUZ851834 UEV851834 UOR851834 UYN851834 VIJ851834 VSF851834 WCB851834 WLX851834 WVT851834 L917370 JH917370 TD917370 ACZ917370 AMV917370 AWR917370 BGN917370 BQJ917370 CAF917370 CKB917370 CTX917370 DDT917370 DNP917370 DXL917370 EHH917370 ERD917370 FAZ917370 FKV917370 FUR917370 GEN917370 GOJ917370 GYF917370 HIB917370 HRX917370 IBT917370 ILP917370 IVL917370 JFH917370 JPD917370 JYZ917370 KIV917370 KSR917370 LCN917370 LMJ917370 LWF917370 MGB917370 MPX917370 MZT917370 NJP917370 NTL917370 ODH917370 OND917370 OWZ917370 PGV917370 PQR917370 QAN917370 QKJ917370 QUF917370 REB917370 RNX917370 RXT917370 SHP917370 SRL917370 TBH917370 TLD917370 TUZ917370 UEV917370 UOR917370 UYN917370 VIJ917370 VSF917370 WCB917370 WLX917370 WVT917370 L982906 JH982906 TD982906 ACZ982906 AMV982906 AWR982906 BGN982906 BQJ982906 CAF982906 CKB982906 CTX982906 DDT982906 DNP982906 DXL982906 EHH982906 ERD982906 FAZ982906 FKV982906 FUR982906 GEN982906 GOJ982906 GYF982906 HIB982906 HRX982906 IBT982906 ILP982906 IVL982906 JFH982906 JPD982906 JYZ982906 KIV982906 KSR982906 LCN982906 LMJ982906 LWF982906 MGB982906 MPX982906 MZT982906 NJP982906 NTL982906 ODH982906 OND982906 OWZ982906 PGV982906 PQR982906 QAN982906 QKJ982906 QUF982906 REB982906 RNX982906 RXT982906 SHP982906 SRL982906 TBH982906 TLD982906 TUZ982906 UEV982906 UOR982906 UYN982906 VIJ982906 VSF982906 WCB982906 WLX982906 WVT982906" xr:uid="{D725D447-A3C7-4F33-86AE-494504BFCA40}"/>
    <dataValidation allowBlank="1" showInputMessage="1" showErrorMessage="1" promptTitle="ケースの材質" prompt="商品が入っている箱の材質を記載（DB・コンテナ等）" sqref="I65403:J65403 JE65403:JF65403 TA65403:TB65403 ACW65403:ACX65403 AMS65403:AMT65403 AWO65403:AWP65403 BGK65403:BGL65403 BQG65403:BQH65403 CAC65403:CAD65403 CJY65403:CJZ65403 CTU65403:CTV65403 DDQ65403:DDR65403 DNM65403:DNN65403 DXI65403:DXJ65403 EHE65403:EHF65403 ERA65403:ERB65403 FAW65403:FAX65403 FKS65403:FKT65403 FUO65403:FUP65403 GEK65403:GEL65403 GOG65403:GOH65403 GYC65403:GYD65403 HHY65403:HHZ65403 HRU65403:HRV65403 IBQ65403:IBR65403 ILM65403:ILN65403 IVI65403:IVJ65403 JFE65403:JFF65403 JPA65403:JPB65403 JYW65403:JYX65403 KIS65403:KIT65403 KSO65403:KSP65403 LCK65403:LCL65403 LMG65403:LMH65403 LWC65403:LWD65403 MFY65403:MFZ65403 MPU65403:MPV65403 MZQ65403:MZR65403 NJM65403:NJN65403 NTI65403:NTJ65403 ODE65403:ODF65403 ONA65403:ONB65403 OWW65403:OWX65403 PGS65403:PGT65403 PQO65403:PQP65403 QAK65403:QAL65403 QKG65403:QKH65403 QUC65403:QUD65403 RDY65403:RDZ65403 RNU65403:RNV65403 RXQ65403:RXR65403 SHM65403:SHN65403 SRI65403:SRJ65403 TBE65403:TBF65403 TLA65403:TLB65403 TUW65403:TUX65403 UES65403:UET65403 UOO65403:UOP65403 UYK65403:UYL65403 VIG65403:VIH65403 VSC65403:VSD65403 WBY65403:WBZ65403 WLU65403:WLV65403 WVQ65403:WVR65403 I130939:J130939 JE130939:JF130939 TA130939:TB130939 ACW130939:ACX130939 AMS130939:AMT130939 AWO130939:AWP130939 BGK130939:BGL130939 BQG130939:BQH130939 CAC130939:CAD130939 CJY130939:CJZ130939 CTU130939:CTV130939 DDQ130939:DDR130939 DNM130939:DNN130939 DXI130939:DXJ130939 EHE130939:EHF130939 ERA130939:ERB130939 FAW130939:FAX130939 FKS130939:FKT130939 FUO130939:FUP130939 GEK130939:GEL130939 GOG130939:GOH130939 GYC130939:GYD130939 HHY130939:HHZ130939 HRU130939:HRV130939 IBQ130939:IBR130939 ILM130939:ILN130939 IVI130939:IVJ130939 JFE130939:JFF130939 JPA130939:JPB130939 JYW130939:JYX130939 KIS130939:KIT130939 KSO130939:KSP130939 LCK130939:LCL130939 LMG130939:LMH130939 LWC130939:LWD130939 MFY130939:MFZ130939 MPU130939:MPV130939 MZQ130939:MZR130939 NJM130939:NJN130939 NTI130939:NTJ130939 ODE130939:ODF130939 ONA130939:ONB130939 OWW130939:OWX130939 PGS130939:PGT130939 PQO130939:PQP130939 QAK130939:QAL130939 QKG130939:QKH130939 QUC130939:QUD130939 RDY130939:RDZ130939 RNU130939:RNV130939 RXQ130939:RXR130939 SHM130939:SHN130939 SRI130939:SRJ130939 TBE130939:TBF130939 TLA130939:TLB130939 TUW130939:TUX130939 UES130939:UET130939 UOO130939:UOP130939 UYK130939:UYL130939 VIG130939:VIH130939 VSC130939:VSD130939 WBY130939:WBZ130939 WLU130939:WLV130939 WVQ130939:WVR130939 I196475:J196475 JE196475:JF196475 TA196475:TB196475 ACW196475:ACX196475 AMS196475:AMT196475 AWO196475:AWP196475 BGK196475:BGL196475 BQG196475:BQH196475 CAC196475:CAD196475 CJY196475:CJZ196475 CTU196475:CTV196475 DDQ196475:DDR196475 DNM196475:DNN196475 DXI196475:DXJ196475 EHE196475:EHF196475 ERA196475:ERB196475 FAW196475:FAX196475 FKS196475:FKT196475 FUO196475:FUP196475 GEK196475:GEL196475 GOG196475:GOH196475 GYC196475:GYD196475 HHY196475:HHZ196475 HRU196475:HRV196475 IBQ196475:IBR196475 ILM196475:ILN196475 IVI196475:IVJ196475 JFE196475:JFF196475 JPA196475:JPB196475 JYW196475:JYX196475 KIS196475:KIT196475 KSO196475:KSP196475 LCK196475:LCL196475 LMG196475:LMH196475 LWC196475:LWD196475 MFY196475:MFZ196475 MPU196475:MPV196475 MZQ196475:MZR196475 NJM196475:NJN196475 NTI196475:NTJ196475 ODE196475:ODF196475 ONA196475:ONB196475 OWW196475:OWX196475 PGS196475:PGT196475 PQO196475:PQP196475 QAK196475:QAL196475 QKG196475:QKH196475 QUC196475:QUD196475 RDY196475:RDZ196475 RNU196475:RNV196475 RXQ196475:RXR196475 SHM196475:SHN196475 SRI196475:SRJ196475 TBE196475:TBF196475 TLA196475:TLB196475 TUW196475:TUX196475 UES196475:UET196475 UOO196475:UOP196475 UYK196475:UYL196475 VIG196475:VIH196475 VSC196475:VSD196475 WBY196475:WBZ196475 WLU196475:WLV196475 WVQ196475:WVR196475 I262011:J262011 JE262011:JF262011 TA262011:TB262011 ACW262011:ACX262011 AMS262011:AMT262011 AWO262011:AWP262011 BGK262011:BGL262011 BQG262011:BQH262011 CAC262011:CAD262011 CJY262011:CJZ262011 CTU262011:CTV262011 DDQ262011:DDR262011 DNM262011:DNN262011 DXI262011:DXJ262011 EHE262011:EHF262011 ERA262011:ERB262011 FAW262011:FAX262011 FKS262011:FKT262011 FUO262011:FUP262011 GEK262011:GEL262011 GOG262011:GOH262011 GYC262011:GYD262011 HHY262011:HHZ262011 HRU262011:HRV262011 IBQ262011:IBR262011 ILM262011:ILN262011 IVI262011:IVJ262011 JFE262011:JFF262011 JPA262011:JPB262011 JYW262011:JYX262011 KIS262011:KIT262011 KSO262011:KSP262011 LCK262011:LCL262011 LMG262011:LMH262011 LWC262011:LWD262011 MFY262011:MFZ262011 MPU262011:MPV262011 MZQ262011:MZR262011 NJM262011:NJN262011 NTI262011:NTJ262011 ODE262011:ODF262011 ONA262011:ONB262011 OWW262011:OWX262011 PGS262011:PGT262011 PQO262011:PQP262011 QAK262011:QAL262011 QKG262011:QKH262011 QUC262011:QUD262011 RDY262011:RDZ262011 RNU262011:RNV262011 RXQ262011:RXR262011 SHM262011:SHN262011 SRI262011:SRJ262011 TBE262011:TBF262011 TLA262011:TLB262011 TUW262011:TUX262011 UES262011:UET262011 UOO262011:UOP262011 UYK262011:UYL262011 VIG262011:VIH262011 VSC262011:VSD262011 WBY262011:WBZ262011 WLU262011:WLV262011 WVQ262011:WVR262011 I327547:J327547 JE327547:JF327547 TA327547:TB327547 ACW327547:ACX327547 AMS327547:AMT327547 AWO327547:AWP327547 BGK327547:BGL327547 BQG327547:BQH327547 CAC327547:CAD327547 CJY327547:CJZ327547 CTU327547:CTV327547 DDQ327547:DDR327547 DNM327547:DNN327547 DXI327547:DXJ327547 EHE327547:EHF327547 ERA327547:ERB327547 FAW327547:FAX327547 FKS327547:FKT327547 FUO327547:FUP327547 GEK327547:GEL327547 GOG327547:GOH327547 GYC327547:GYD327547 HHY327547:HHZ327547 HRU327547:HRV327547 IBQ327547:IBR327547 ILM327547:ILN327547 IVI327547:IVJ327547 JFE327547:JFF327547 JPA327547:JPB327547 JYW327547:JYX327547 KIS327547:KIT327547 KSO327547:KSP327547 LCK327547:LCL327547 LMG327547:LMH327547 LWC327547:LWD327547 MFY327547:MFZ327547 MPU327547:MPV327547 MZQ327547:MZR327547 NJM327547:NJN327547 NTI327547:NTJ327547 ODE327547:ODF327547 ONA327547:ONB327547 OWW327547:OWX327547 PGS327547:PGT327547 PQO327547:PQP327547 QAK327547:QAL327547 QKG327547:QKH327547 QUC327547:QUD327547 RDY327547:RDZ327547 RNU327547:RNV327547 RXQ327547:RXR327547 SHM327547:SHN327547 SRI327547:SRJ327547 TBE327547:TBF327547 TLA327547:TLB327547 TUW327547:TUX327547 UES327547:UET327547 UOO327547:UOP327547 UYK327547:UYL327547 VIG327547:VIH327547 VSC327547:VSD327547 WBY327547:WBZ327547 WLU327547:WLV327547 WVQ327547:WVR327547 I393083:J393083 JE393083:JF393083 TA393083:TB393083 ACW393083:ACX393083 AMS393083:AMT393083 AWO393083:AWP393083 BGK393083:BGL393083 BQG393083:BQH393083 CAC393083:CAD393083 CJY393083:CJZ393083 CTU393083:CTV393083 DDQ393083:DDR393083 DNM393083:DNN393083 DXI393083:DXJ393083 EHE393083:EHF393083 ERA393083:ERB393083 FAW393083:FAX393083 FKS393083:FKT393083 FUO393083:FUP393083 GEK393083:GEL393083 GOG393083:GOH393083 GYC393083:GYD393083 HHY393083:HHZ393083 HRU393083:HRV393083 IBQ393083:IBR393083 ILM393083:ILN393083 IVI393083:IVJ393083 JFE393083:JFF393083 JPA393083:JPB393083 JYW393083:JYX393083 KIS393083:KIT393083 KSO393083:KSP393083 LCK393083:LCL393083 LMG393083:LMH393083 LWC393083:LWD393083 MFY393083:MFZ393083 MPU393083:MPV393083 MZQ393083:MZR393083 NJM393083:NJN393083 NTI393083:NTJ393083 ODE393083:ODF393083 ONA393083:ONB393083 OWW393083:OWX393083 PGS393083:PGT393083 PQO393083:PQP393083 QAK393083:QAL393083 QKG393083:QKH393083 QUC393083:QUD393083 RDY393083:RDZ393083 RNU393083:RNV393083 RXQ393083:RXR393083 SHM393083:SHN393083 SRI393083:SRJ393083 TBE393083:TBF393083 TLA393083:TLB393083 TUW393083:TUX393083 UES393083:UET393083 UOO393083:UOP393083 UYK393083:UYL393083 VIG393083:VIH393083 VSC393083:VSD393083 WBY393083:WBZ393083 WLU393083:WLV393083 WVQ393083:WVR393083 I458619:J458619 JE458619:JF458619 TA458619:TB458619 ACW458619:ACX458619 AMS458619:AMT458619 AWO458619:AWP458619 BGK458619:BGL458619 BQG458619:BQH458619 CAC458619:CAD458619 CJY458619:CJZ458619 CTU458619:CTV458619 DDQ458619:DDR458619 DNM458619:DNN458619 DXI458619:DXJ458619 EHE458619:EHF458619 ERA458619:ERB458619 FAW458619:FAX458619 FKS458619:FKT458619 FUO458619:FUP458619 GEK458619:GEL458619 GOG458619:GOH458619 GYC458619:GYD458619 HHY458619:HHZ458619 HRU458619:HRV458619 IBQ458619:IBR458619 ILM458619:ILN458619 IVI458619:IVJ458619 JFE458619:JFF458619 JPA458619:JPB458619 JYW458619:JYX458619 KIS458619:KIT458619 KSO458619:KSP458619 LCK458619:LCL458619 LMG458619:LMH458619 LWC458619:LWD458619 MFY458619:MFZ458619 MPU458619:MPV458619 MZQ458619:MZR458619 NJM458619:NJN458619 NTI458619:NTJ458619 ODE458619:ODF458619 ONA458619:ONB458619 OWW458619:OWX458619 PGS458619:PGT458619 PQO458619:PQP458619 QAK458619:QAL458619 QKG458619:QKH458619 QUC458619:QUD458619 RDY458619:RDZ458619 RNU458619:RNV458619 RXQ458619:RXR458619 SHM458619:SHN458619 SRI458619:SRJ458619 TBE458619:TBF458619 TLA458619:TLB458619 TUW458619:TUX458619 UES458619:UET458619 UOO458619:UOP458619 UYK458619:UYL458619 VIG458619:VIH458619 VSC458619:VSD458619 WBY458619:WBZ458619 WLU458619:WLV458619 WVQ458619:WVR458619 I524155:J524155 JE524155:JF524155 TA524155:TB524155 ACW524155:ACX524155 AMS524155:AMT524155 AWO524155:AWP524155 BGK524155:BGL524155 BQG524155:BQH524155 CAC524155:CAD524155 CJY524155:CJZ524155 CTU524155:CTV524155 DDQ524155:DDR524155 DNM524155:DNN524155 DXI524155:DXJ524155 EHE524155:EHF524155 ERA524155:ERB524155 FAW524155:FAX524155 FKS524155:FKT524155 FUO524155:FUP524155 GEK524155:GEL524155 GOG524155:GOH524155 GYC524155:GYD524155 HHY524155:HHZ524155 HRU524155:HRV524155 IBQ524155:IBR524155 ILM524155:ILN524155 IVI524155:IVJ524155 JFE524155:JFF524155 JPA524155:JPB524155 JYW524155:JYX524155 KIS524155:KIT524155 KSO524155:KSP524155 LCK524155:LCL524155 LMG524155:LMH524155 LWC524155:LWD524155 MFY524155:MFZ524155 MPU524155:MPV524155 MZQ524155:MZR524155 NJM524155:NJN524155 NTI524155:NTJ524155 ODE524155:ODF524155 ONA524155:ONB524155 OWW524155:OWX524155 PGS524155:PGT524155 PQO524155:PQP524155 QAK524155:QAL524155 QKG524155:QKH524155 QUC524155:QUD524155 RDY524155:RDZ524155 RNU524155:RNV524155 RXQ524155:RXR524155 SHM524155:SHN524155 SRI524155:SRJ524155 TBE524155:TBF524155 TLA524155:TLB524155 TUW524155:TUX524155 UES524155:UET524155 UOO524155:UOP524155 UYK524155:UYL524155 VIG524155:VIH524155 VSC524155:VSD524155 WBY524155:WBZ524155 WLU524155:WLV524155 WVQ524155:WVR524155 I589691:J589691 JE589691:JF589691 TA589691:TB589691 ACW589691:ACX589691 AMS589691:AMT589691 AWO589691:AWP589691 BGK589691:BGL589691 BQG589691:BQH589691 CAC589691:CAD589691 CJY589691:CJZ589691 CTU589691:CTV589691 DDQ589691:DDR589691 DNM589691:DNN589691 DXI589691:DXJ589691 EHE589691:EHF589691 ERA589691:ERB589691 FAW589691:FAX589691 FKS589691:FKT589691 FUO589691:FUP589691 GEK589691:GEL589691 GOG589691:GOH589691 GYC589691:GYD589691 HHY589691:HHZ589691 HRU589691:HRV589691 IBQ589691:IBR589691 ILM589691:ILN589691 IVI589691:IVJ589691 JFE589691:JFF589691 JPA589691:JPB589691 JYW589691:JYX589691 KIS589691:KIT589691 KSO589691:KSP589691 LCK589691:LCL589691 LMG589691:LMH589691 LWC589691:LWD589691 MFY589691:MFZ589691 MPU589691:MPV589691 MZQ589691:MZR589691 NJM589691:NJN589691 NTI589691:NTJ589691 ODE589691:ODF589691 ONA589691:ONB589691 OWW589691:OWX589691 PGS589691:PGT589691 PQO589691:PQP589691 QAK589691:QAL589691 QKG589691:QKH589691 QUC589691:QUD589691 RDY589691:RDZ589691 RNU589691:RNV589691 RXQ589691:RXR589691 SHM589691:SHN589691 SRI589691:SRJ589691 TBE589691:TBF589691 TLA589691:TLB589691 TUW589691:TUX589691 UES589691:UET589691 UOO589691:UOP589691 UYK589691:UYL589691 VIG589691:VIH589691 VSC589691:VSD589691 WBY589691:WBZ589691 WLU589691:WLV589691 WVQ589691:WVR589691 I655227:J655227 JE655227:JF655227 TA655227:TB655227 ACW655227:ACX655227 AMS655227:AMT655227 AWO655227:AWP655227 BGK655227:BGL655227 BQG655227:BQH655227 CAC655227:CAD655227 CJY655227:CJZ655227 CTU655227:CTV655227 DDQ655227:DDR655227 DNM655227:DNN655227 DXI655227:DXJ655227 EHE655227:EHF655227 ERA655227:ERB655227 FAW655227:FAX655227 FKS655227:FKT655227 FUO655227:FUP655227 GEK655227:GEL655227 GOG655227:GOH655227 GYC655227:GYD655227 HHY655227:HHZ655227 HRU655227:HRV655227 IBQ655227:IBR655227 ILM655227:ILN655227 IVI655227:IVJ655227 JFE655227:JFF655227 JPA655227:JPB655227 JYW655227:JYX655227 KIS655227:KIT655227 KSO655227:KSP655227 LCK655227:LCL655227 LMG655227:LMH655227 LWC655227:LWD655227 MFY655227:MFZ655227 MPU655227:MPV655227 MZQ655227:MZR655227 NJM655227:NJN655227 NTI655227:NTJ655227 ODE655227:ODF655227 ONA655227:ONB655227 OWW655227:OWX655227 PGS655227:PGT655227 PQO655227:PQP655227 QAK655227:QAL655227 QKG655227:QKH655227 QUC655227:QUD655227 RDY655227:RDZ655227 RNU655227:RNV655227 RXQ655227:RXR655227 SHM655227:SHN655227 SRI655227:SRJ655227 TBE655227:TBF655227 TLA655227:TLB655227 TUW655227:TUX655227 UES655227:UET655227 UOO655227:UOP655227 UYK655227:UYL655227 VIG655227:VIH655227 VSC655227:VSD655227 WBY655227:WBZ655227 WLU655227:WLV655227 WVQ655227:WVR655227 I720763:J720763 JE720763:JF720763 TA720763:TB720763 ACW720763:ACX720763 AMS720763:AMT720763 AWO720763:AWP720763 BGK720763:BGL720763 BQG720763:BQH720763 CAC720763:CAD720763 CJY720763:CJZ720763 CTU720763:CTV720763 DDQ720763:DDR720763 DNM720763:DNN720763 DXI720763:DXJ720763 EHE720763:EHF720763 ERA720763:ERB720763 FAW720763:FAX720763 FKS720763:FKT720763 FUO720763:FUP720763 GEK720763:GEL720763 GOG720763:GOH720763 GYC720763:GYD720763 HHY720763:HHZ720763 HRU720763:HRV720763 IBQ720763:IBR720763 ILM720763:ILN720763 IVI720763:IVJ720763 JFE720763:JFF720763 JPA720763:JPB720763 JYW720763:JYX720763 KIS720763:KIT720763 KSO720763:KSP720763 LCK720763:LCL720763 LMG720763:LMH720763 LWC720763:LWD720763 MFY720763:MFZ720763 MPU720763:MPV720763 MZQ720763:MZR720763 NJM720763:NJN720763 NTI720763:NTJ720763 ODE720763:ODF720763 ONA720763:ONB720763 OWW720763:OWX720763 PGS720763:PGT720763 PQO720763:PQP720763 QAK720763:QAL720763 QKG720763:QKH720763 QUC720763:QUD720763 RDY720763:RDZ720763 RNU720763:RNV720763 RXQ720763:RXR720763 SHM720763:SHN720763 SRI720763:SRJ720763 TBE720763:TBF720763 TLA720763:TLB720763 TUW720763:TUX720763 UES720763:UET720763 UOO720763:UOP720763 UYK720763:UYL720763 VIG720763:VIH720763 VSC720763:VSD720763 WBY720763:WBZ720763 WLU720763:WLV720763 WVQ720763:WVR720763 I786299:J786299 JE786299:JF786299 TA786299:TB786299 ACW786299:ACX786299 AMS786299:AMT786299 AWO786299:AWP786299 BGK786299:BGL786299 BQG786299:BQH786299 CAC786299:CAD786299 CJY786299:CJZ786299 CTU786299:CTV786299 DDQ786299:DDR786299 DNM786299:DNN786299 DXI786299:DXJ786299 EHE786299:EHF786299 ERA786299:ERB786299 FAW786299:FAX786299 FKS786299:FKT786299 FUO786299:FUP786299 GEK786299:GEL786299 GOG786299:GOH786299 GYC786299:GYD786299 HHY786299:HHZ786299 HRU786299:HRV786299 IBQ786299:IBR786299 ILM786299:ILN786299 IVI786299:IVJ786299 JFE786299:JFF786299 JPA786299:JPB786299 JYW786299:JYX786299 KIS786299:KIT786299 KSO786299:KSP786299 LCK786299:LCL786299 LMG786299:LMH786299 LWC786299:LWD786299 MFY786299:MFZ786299 MPU786299:MPV786299 MZQ786299:MZR786299 NJM786299:NJN786299 NTI786299:NTJ786299 ODE786299:ODF786299 ONA786299:ONB786299 OWW786299:OWX786299 PGS786299:PGT786299 PQO786299:PQP786299 QAK786299:QAL786299 QKG786299:QKH786299 QUC786299:QUD786299 RDY786299:RDZ786299 RNU786299:RNV786299 RXQ786299:RXR786299 SHM786299:SHN786299 SRI786299:SRJ786299 TBE786299:TBF786299 TLA786299:TLB786299 TUW786299:TUX786299 UES786299:UET786299 UOO786299:UOP786299 UYK786299:UYL786299 VIG786299:VIH786299 VSC786299:VSD786299 WBY786299:WBZ786299 WLU786299:WLV786299 WVQ786299:WVR786299 I851835:J851835 JE851835:JF851835 TA851835:TB851835 ACW851835:ACX851835 AMS851835:AMT851835 AWO851835:AWP851835 BGK851835:BGL851835 BQG851835:BQH851835 CAC851835:CAD851835 CJY851835:CJZ851835 CTU851835:CTV851835 DDQ851835:DDR851835 DNM851835:DNN851835 DXI851835:DXJ851835 EHE851835:EHF851835 ERA851835:ERB851835 FAW851835:FAX851835 FKS851835:FKT851835 FUO851835:FUP851835 GEK851835:GEL851835 GOG851835:GOH851835 GYC851835:GYD851835 HHY851835:HHZ851835 HRU851835:HRV851835 IBQ851835:IBR851835 ILM851835:ILN851835 IVI851835:IVJ851835 JFE851835:JFF851835 JPA851835:JPB851835 JYW851835:JYX851835 KIS851835:KIT851835 KSO851835:KSP851835 LCK851835:LCL851835 LMG851835:LMH851835 LWC851835:LWD851835 MFY851835:MFZ851835 MPU851835:MPV851835 MZQ851835:MZR851835 NJM851835:NJN851835 NTI851835:NTJ851835 ODE851835:ODF851835 ONA851835:ONB851835 OWW851835:OWX851835 PGS851835:PGT851835 PQO851835:PQP851835 QAK851835:QAL851835 QKG851835:QKH851835 QUC851835:QUD851835 RDY851835:RDZ851835 RNU851835:RNV851835 RXQ851835:RXR851835 SHM851835:SHN851835 SRI851835:SRJ851835 TBE851835:TBF851835 TLA851835:TLB851835 TUW851835:TUX851835 UES851835:UET851835 UOO851835:UOP851835 UYK851835:UYL851835 VIG851835:VIH851835 VSC851835:VSD851835 WBY851835:WBZ851835 WLU851835:WLV851835 WVQ851835:WVR851835 I917371:J917371 JE917371:JF917371 TA917371:TB917371 ACW917371:ACX917371 AMS917371:AMT917371 AWO917371:AWP917371 BGK917371:BGL917371 BQG917371:BQH917371 CAC917371:CAD917371 CJY917371:CJZ917371 CTU917371:CTV917371 DDQ917371:DDR917371 DNM917371:DNN917371 DXI917371:DXJ917371 EHE917371:EHF917371 ERA917371:ERB917371 FAW917371:FAX917371 FKS917371:FKT917371 FUO917371:FUP917371 GEK917371:GEL917371 GOG917371:GOH917371 GYC917371:GYD917371 HHY917371:HHZ917371 HRU917371:HRV917371 IBQ917371:IBR917371 ILM917371:ILN917371 IVI917371:IVJ917371 JFE917371:JFF917371 JPA917371:JPB917371 JYW917371:JYX917371 KIS917371:KIT917371 KSO917371:KSP917371 LCK917371:LCL917371 LMG917371:LMH917371 LWC917371:LWD917371 MFY917371:MFZ917371 MPU917371:MPV917371 MZQ917371:MZR917371 NJM917371:NJN917371 NTI917371:NTJ917371 ODE917371:ODF917371 ONA917371:ONB917371 OWW917371:OWX917371 PGS917371:PGT917371 PQO917371:PQP917371 QAK917371:QAL917371 QKG917371:QKH917371 QUC917371:QUD917371 RDY917371:RDZ917371 RNU917371:RNV917371 RXQ917371:RXR917371 SHM917371:SHN917371 SRI917371:SRJ917371 TBE917371:TBF917371 TLA917371:TLB917371 TUW917371:TUX917371 UES917371:UET917371 UOO917371:UOP917371 UYK917371:UYL917371 VIG917371:VIH917371 VSC917371:VSD917371 WBY917371:WBZ917371 WLU917371:WLV917371 WVQ917371:WVR917371 I982907:J982907 JE982907:JF982907 TA982907:TB982907 ACW982907:ACX982907 AMS982907:AMT982907 AWO982907:AWP982907 BGK982907:BGL982907 BQG982907:BQH982907 CAC982907:CAD982907 CJY982907:CJZ982907 CTU982907:CTV982907 DDQ982907:DDR982907 DNM982907:DNN982907 DXI982907:DXJ982907 EHE982907:EHF982907 ERA982907:ERB982907 FAW982907:FAX982907 FKS982907:FKT982907 FUO982907:FUP982907 GEK982907:GEL982907 GOG982907:GOH982907 GYC982907:GYD982907 HHY982907:HHZ982907 HRU982907:HRV982907 IBQ982907:IBR982907 ILM982907:ILN982907 IVI982907:IVJ982907 JFE982907:JFF982907 JPA982907:JPB982907 JYW982907:JYX982907 KIS982907:KIT982907 KSO982907:KSP982907 LCK982907:LCL982907 LMG982907:LMH982907 LWC982907:LWD982907 MFY982907:MFZ982907 MPU982907:MPV982907 MZQ982907:MZR982907 NJM982907:NJN982907 NTI982907:NTJ982907 ODE982907:ODF982907 ONA982907:ONB982907 OWW982907:OWX982907 PGS982907:PGT982907 PQO982907:PQP982907 QAK982907:QAL982907 QKG982907:QKH982907 QUC982907:QUD982907 RDY982907:RDZ982907 RNU982907:RNV982907 RXQ982907:RXR982907 SHM982907:SHN982907 SRI982907:SRJ982907 TBE982907:TBF982907 TLA982907:TLB982907 TUW982907:TUX982907 UES982907:UET982907 UOO982907:UOP982907 UYK982907:UYL982907 VIG982907:VIH982907 VSC982907:VSD982907 WBY982907:WBZ982907 WLU982907:WLV982907 WVQ982907:WVR982907" xr:uid="{25671AF8-56D9-4ACB-B44D-1BA0B6483074}"/>
    <dataValidation allowBlank="1" showInputMessage="1" showErrorMessage="1" promptTitle="ケース入数" prompt="ケース内の入り数を記載" sqref="L65403 JH65403 TD65403 ACZ65403 AMV65403 AWR65403 BGN65403 BQJ65403 CAF65403 CKB65403 CTX65403 DDT65403 DNP65403 DXL65403 EHH65403 ERD65403 FAZ65403 FKV65403 FUR65403 GEN65403 GOJ65403 GYF65403 HIB65403 HRX65403 IBT65403 ILP65403 IVL65403 JFH65403 JPD65403 JYZ65403 KIV65403 KSR65403 LCN65403 LMJ65403 LWF65403 MGB65403 MPX65403 MZT65403 NJP65403 NTL65403 ODH65403 OND65403 OWZ65403 PGV65403 PQR65403 QAN65403 QKJ65403 QUF65403 REB65403 RNX65403 RXT65403 SHP65403 SRL65403 TBH65403 TLD65403 TUZ65403 UEV65403 UOR65403 UYN65403 VIJ65403 VSF65403 WCB65403 WLX65403 WVT65403 L130939 JH130939 TD130939 ACZ130939 AMV130939 AWR130939 BGN130939 BQJ130939 CAF130939 CKB130939 CTX130939 DDT130939 DNP130939 DXL130939 EHH130939 ERD130939 FAZ130939 FKV130939 FUR130939 GEN130939 GOJ130939 GYF130939 HIB130939 HRX130939 IBT130939 ILP130939 IVL130939 JFH130939 JPD130939 JYZ130939 KIV130939 KSR130939 LCN130939 LMJ130939 LWF130939 MGB130939 MPX130939 MZT130939 NJP130939 NTL130939 ODH130939 OND130939 OWZ130939 PGV130939 PQR130939 QAN130939 QKJ130939 QUF130939 REB130939 RNX130939 RXT130939 SHP130939 SRL130939 TBH130939 TLD130939 TUZ130939 UEV130939 UOR130939 UYN130939 VIJ130939 VSF130939 WCB130939 WLX130939 WVT130939 L196475 JH196475 TD196475 ACZ196475 AMV196475 AWR196475 BGN196475 BQJ196475 CAF196475 CKB196475 CTX196475 DDT196475 DNP196475 DXL196475 EHH196475 ERD196475 FAZ196475 FKV196475 FUR196475 GEN196475 GOJ196475 GYF196475 HIB196475 HRX196475 IBT196475 ILP196475 IVL196475 JFH196475 JPD196475 JYZ196475 KIV196475 KSR196475 LCN196475 LMJ196475 LWF196475 MGB196475 MPX196475 MZT196475 NJP196475 NTL196475 ODH196475 OND196475 OWZ196475 PGV196475 PQR196475 QAN196475 QKJ196475 QUF196475 REB196475 RNX196475 RXT196475 SHP196475 SRL196475 TBH196475 TLD196475 TUZ196475 UEV196475 UOR196475 UYN196475 VIJ196475 VSF196475 WCB196475 WLX196475 WVT196475 L262011 JH262011 TD262011 ACZ262011 AMV262011 AWR262011 BGN262011 BQJ262011 CAF262011 CKB262011 CTX262011 DDT262011 DNP262011 DXL262011 EHH262011 ERD262011 FAZ262011 FKV262011 FUR262011 GEN262011 GOJ262011 GYF262011 HIB262011 HRX262011 IBT262011 ILP262011 IVL262011 JFH262011 JPD262011 JYZ262011 KIV262011 KSR262011 LCN262011 LMJ262011 LWF262011 MGB262011 MPX262011 MZT262011 NJP262011 NTL262011 ODH262011 OND262011 OWZ262011 PGV262011 PQR262011 QAN262011 QKJ262011 QUF262011 REB262011 RNX262011 RXT262011 SHP262011 SRL262011 TBH262011 TLD262011 TUZ262011 UEV262011 UOR262011 UYN262011 VIJ262011 VSF262011 WCB262011 WLX262011 WVT262011 L327547 JH327547 TD327547 ACZ327547 AMV327547 AWR327547 BGN327547 BQJ327547 CAF327547 CKB327547 CTX327547 DDT327547 DNP327547 DXL327547 EHH327547 ERD327547 FAZ327547 FKV327547 FUR327547 GEN327547 GOJ327547 GYF327547 HIB327547 HRX327547 IBT327547 ILP327547 IVL327547 JFH327547 JPD327547 JYZ327547 KIV327547 KSR327547 LCN327547 LMJ327547 LWF327547 MGB327547 MPX327547 MZT327547 NJP327547 NTL327547 ODH327547 OND327547 OWZ327547 PGV327547 PQR327547 QAN327547 QKJ327547 QUF327547 REB327547 RNX327547 RXT327547 SHP327547 SRL327547 TBH327547 TLD327547 TUZ327547 UEV327547 UOR327547 UYN327547 VIJ327547 VSF327547 WCB327547 WLX327547 WVT327547 L393083 JH393083 TD393083 ACZ393083 AMV393083 AWR393083 BGN393083 BQJ393083 CAF393083 CKB393083 CTX393083 DDT393083 DNP393083 DXL393083 EHH393083 ERD393083 FAZ393083 FKV393083 FUR393083 GEN393083 GOJ393083 GYF393083 HIB393083 HRX393083 IBT393083 ILP393083 IVL393083 JFH393083 JPD393083 JYZ393083 KIV393083 KSR393083 LCN393083 LMJ393083 LWF393083 MGB393083 MPX393083 MZT393083 NJP393083 NTL393083 ODH393083 OND393083 OWZ393083 PGV393083 PQR393083 QAN393083 QKJ393083 QUF393083 REB393083 RNX393083 RXT393083 SHP393083 SRL393083 TBH393083 TLD393083 TUZ393083 UEV393083 UOR393083 UYN393083 VIJ393083 VSF393083 WCB393083 WLX393083 WVT393083 L458619 JH458619 TD458619 ACZ458619 AMV458619 AWR458619 BGN458619 BQJ458619 CAF458619 CKB458619 CTX458619 DDT458619 DNP458619 DXL458619 EHH458619 ERD458619 FAZ458619 FKV458619 FUR458619 GEN458619 GOJ458619 GYF458619 HIB458619 HRX458619 IBT458619 ILP458619 IVL458619 JFH458619 JPD458619 JYZ458619 KIV458619 KSR458619 LCN458619 LMJ458619 LWF458619 MGB458619 MPX458619 MZT458619 NJP458619 NTL458619 ODH458619 OND458619 OWZ458619 PGV458619 PQR458619 QAN458619 QKJ458619 QUF458619 REB458619 RNX458619 RXT458619 SHP458619 SRL458619 TBH458619 TLD458619 TUZ458619 UEV458619 UOR458619 UYN458619 VIJ458619 VSF458619 WCB458619 WLX458619 WVT458619 L524155 JH524155 TD524155 ACZ524155 AMV524155 AWR524155 BGN524155 BQJ524155 CAF524155 CKB524155 CTX524155 DDT524155 DNP524155 DXL524155 EHH524155 ERD524155 FAZ524155 FKV524155 FUR524155 GEN524155 GOJ524155 GYF524155 HIB524155 HRX524155 IBT524155 ILP524155 IVL524155 JFH524155 JPD524155 JYZ524155 KIV524155 KSR524155 LCN524155 LMJ524155 LWF524155 MGB524155 MPX524155 MZT524155 NJP524155 NTL524155 ODH524155 OND524155 OWZ524155 PGV524155 PQR524155 QAN524155 QKJ524155 QUF524155 REB524155 RNX524155 RXT524155 SHP524155 SRL524155 TBH524155 TLD524155 TUZ524155 UEV524155 UOR524155 UYN524155 VIJ524155 VSF524155 WCB524155 WLX524155 WVT524155 L589691 JH589691 TD589691 ACZ589691 AMV589691 AWR589691 BGN589691 BQJ589691 CAF589691 CKB589691 CTX589691 DDT589691 DNP589691 DXL589691 EHH589691 ERD589691 FAZ589691 FKV589691 FUR589691 GEN589691 GOJ589691 GYF589691 HIB589691 HRX589691 IBT589691 ILP589691 IVL589691 JFH589691 JPD589691 JYZ589691 KIV589691 KSR589691 LCN589691 LMJ589691 LWF589691 MGB589691 MPX589691 MZT589691 NJP589691 NTL589691 ODH589691 OND589691 OWZ589691 PGV589691 PQR589691 QAN589691 QKJ589691 QUF589691 REB589691 RNX589691 RXT589691 SHP589691 SRL589691 TBH589691 TLD589691 TUZ589691 UEV589691 UOR589691 UYN589691 VIJ589691 VSF589691 WCB589691 WLX589691 WVT589691 L655227 JH655227 TD655227 ACZ655227 AMV655227 AWR655227 BGN655227 BQJ655227 CAF655227 CKB655227 CTX655227 DDT655227 DNP655227 DXL655227 EHH655227 ERD655227 FAZ655227 FKV655227 FUR655227 GEN655227 GOJ655227 GYF655227 HIB655227 HRX655227 IBT655227 ILP655227 IVL655227 JFH655227 JPD655227 JYZ655227 KIV655227 KSR655227 LCN655227 LMJ655227 LWF655227 MGB655227 MPX655227 MZT655227 NJP655227 NTL655227 ODH655227 OND655227 OWZ655227 PGV655227 PQR655227 QAN655227 QKJ655227 QUF655227 REB655227 RNX655227 RXT655227 SHP655227 SRL655227 TBH655227 TLD655227 TUZ655227 UEV655227 UOR655227 UYN655227 VIJ655227 VSF655227 WCB655227 WLX655227 WVT655227 L720763 JH720763 TD720763 ACZ720763 AMV720763 AWR720763 BGN720763 BQJ720763 CAF720763 CKB720763 CTX720763 DDT720763 DNP720763 DXL720763 EHH720763 ERD720763 FAZ720763 FKV720763 FUR720763 GEN720763 GOJ720763 GYF720763 HIB720763 HRX720763 IBT720763 ILP720763 IVL720763 JFH720763 JPD720763 JYZ720763 KIV720763 KSR720763 LCN720763 LMJ720763 LWF720763 MGB720763 MPX720763 MZT720763 NJP720763 NTL720763 ODH720763 OND720763 OWZ720763 PGV720763 PQR720763 QAN720763 QKJ720763 QUF720763 REB720763 RNX720763 RXT720763 SHP720763 SRL720763 TBH720763 TLD720763 TUZ720763 UEV720763 UOR720763 UYN720763 VIJ720763 VSF720763 WCB720763 WLX720763 WVT720763 L786299 JH786299 TD786299 ACZ786299 AMV786299 AWR786299 BGN786299 BQJ786299 CAF786299 CKB786299 CTX786299 DDT786299 DNP786299 DXL786299 EHH786299 ERD786299 FAZ786299 FKV786299 FUR786299 GEN786299 GOJ786299 GYF786299 HIB786299 HRX786299 IBT786299 ILP786299 IVL786299 JFH786299 JPD786299 JYZ786299 KIV786299 KSR786299 LCN786299 LMJ786299 LWF786299 MGB786299 MPX786299 MZT786299 NJP786299 NTL786299 ODH786299 OND786299 OWZ786299 PGV786299 PQR786299 QAN786299 QKJ786299 QUF786299 REB786299 RNX786299 RXT786299 SHP786299 SRL786299 TBH786299 TLD786299 TUZ786299 UEV786299 UOR786299 UYN786299 VIJ786299 VSF786299 WCB786299 WLX786299 WVT786299 L851835 JH851835 TD851835 ACZ851835 AMV851835 AWR851835 BGN851835 BQJ851835 CAF851835 CKB851835 CTX851835 DDT851835 DNP851835 DXL851835 EHH851835 ERD851835 FAZ851835 FKV851835 FUR851835 GEN851835 GOJ851835 GYF851835 HIB851835 HRX851835 IBT851835 ILP851835 IVL851835 JFH851835 JPD851835 JYZ851835 KIV851835 KSR851835 LCN851835 LMJ851835 LWF851835 MGB851835 MPX851835 MZT851835 NJP851835 NTL851835 ODH851835 OND851835 OWZ851835 PGV851835 PQR851835 QAN851835 QKJ851835 QUF851835 REB851835 RNX851835 RXT851835 SHP851835 SRL851835 TBH851835 TLD851835 TUZ851835 UEV851835 UOR851835 UYN851835 VIJ851835 VSF851835 WCB851835 WLX851835 WVT851835 L917371 JH917371 TD917371 ACZ917371 AMV917371 AWR917371 BGN917371 BQJ917371 CAF917371 CKB917371 CTX917371 DDT917371 DNP917371 DXL917371 EHH917371 ERD917371 FAZ917371 FKV917371 FUR917371 GEN917371 GOJ917371 GYF917371 HIB917371 HRX917371 IBT917371 ILP917371 IVL917371 JFH917371 JPD917371 JYZ917371 KIV917371 KSR917371 LCN917371 LMJ917371 LWF917371 MGB917371 MPX917371 MZT917371 NJP917371 NTL917371 ODH917371 OND917371 OWZ917371 PGV917371 PQR917371 QAN917371 QKJ917371 QUF917371 REB917371 RNX917371 RXT917371 SHP917371 SRL917371 TBH917371 TLD917371 TUZ917371 UEV917371 UOR917371 UYN917371 VIJ917371 VSF917371 WCB917371 WLX917371 WVT917371 L982907 JH982907 TD982907 ACZ982907 AMV982907 AWR982907 BGN982907 BQJ982907 CAF982907 CKB982907 CTX982907 DDT982907 DNP982907 DXL982907 EHH982907 ERD982907 FAZ982907 FKV982907 FUR982907 GEN982907 GOJ982907 GYF982907 HIB982907 HRX982907 IBT982907 ILP982907 IVL982907 JFH982907 JPD982907 JYZ982907 KIV982907 KSR982907 LCN982907 LMJ982907 LWF982907 MGB982907 MPX982907 MZT982907 NJP982907 NTL982907 ODH982907 OND982907 OWZ982907 PGV982907 PQR982907 QAN982907 QKJ982907 QUF982907 REB982907 RNX982907 RXT982907 SHP982907 SRL982907 TBH982907 TLD982907 TUZ982907 UEV982907 UOR982907 UYN982907 VIJ982907 VSF982907 WCB982907 WLX982907 WVT982907" xr:uid="{2234B678-0DF8-45D0-87D2-4AB281D79AF3}"/>
    <dataValidation allowBlank="1" showInputMessage="1" showErrorMessage="1" promptTitle="ケースサイズ" prompt="箱のサイズを記載" sqref="WVQ982909:WVS982909 I65405:K65405 JE65405:JG65405 TA65405:TC65405 ACW65405:ACY65405 AMS65405:AMU65405 AWO65405:AWQ65405 BGK65405:BGM65405 BQG65405:BQI65405 CAC65405:CAE65405 CJY65405:CKA65405 CTU65405:CTW65405 DDQ65405:DDS65405 DNM65405:DNO65405 DXI65405:DXK65405 EHE65405:EHG65405 ERA65405:ERC65405 FAW65405:FAY65405 FKS65405:FKU65405 FUO65405:FUQ65405 GEK65405:GEM65405 GOG65405:GOI65405 GYC65405:GYE65405 HHY65405:HIA65405 HRU65405:HRW65405 IBQ65405:IBS65405 ILM65405:ILO65405 IVI65405:IVK65405 JFE65405:JFG65405 JPA65405:JPC65405 JYW65405:JYY65405 KIS65405:KIU65405 KSO65405:KSQ65405 LCK65405:LCM65405 LMG65405:LMI65405 LWC65405:LWE65405 MFY65405:MGA65405 MPU65405:MPW65405 MZQ65405:MZS65405 NJM65405:NJO65405 NTI65405:NTK65405 ODE65405:ODG65405 ONA65405:ONC65405 OWW65405:OWY65405 PGS65405:PGU65405 PQO65405:PQQ65405 QAK65405:QAM65405 QKG65405:QKI65405 QUC65405:QUE65405 RDY65405:REA65405 RNU65405:RNW65405 RXQ65405:RXS65405 SHM65405:SHO65405 SRI65405:SRK65405 TBE65405:TBG65405 TLA65405:TLC65405 TUW65405:TUY65405 UES65405:UEU65405 UOO65405:UOQ65405 UYK65405:UYM65405 VIG65405:VII65405 VSC65405:VSE65405 WBY65405:WCA65405 WLU65405:WLW65405 WVQ65405:WVS65405 I130941:K130941 JE130941:JG130941 TA130941:TC130941 ACW130941:ACY130941 AMS130941:AMU130941 AWO130941:AWQ130941 BGK130941:BGM130941 BQG130941:BQI130941 CAC130941:CAE130941 CJY130941:CKA130941 CTU130941:CTW130941 DDQ130941:DDS130941 DNM130941:DNO130941 DXI130941:DXK130941 EHE130941:EHG130941 ERA130941:ERC130941 FAW130941:FAY130941 FKS130941:FKU130941 FUO130941:FUQ130941 GEK130941:GEM130941 GOG130941:GOI130941 GYC130941:GYE130941 HHY130941:HIA130941 HRU130941:HRW130941 IBQ130941:IBS130941 ILM130941:ILO130941 IVI130941:IVK130941 JFE130941:JFG130941 JPA130941:JPC130941 JYW130941:JYY130941 KIS130941:KIU130941 KSO130941:KSQ130941 LCK130941:LCM130941 LMG130941:LMI130941 LWC130941:LWE130941 MFY130941:MGA130941 MPU130941:MPW130941 MZQ130941:MZS130941 NJM130941:NJO130941 NTI130941:NTK130941 ODE130941:ODG130941 ONA130941:ONC130941 OWW130941:OWY130941 PGS130941:PGU130941 PQO130941:PQQ130941 QAK130941:QAM130941 QKG130941:QKI130941 QUC130941:QUE130941 RDY130941:REA130941 RNU130941:RNW130941 RXQ130941:RXS130941 SHM130941:SHO130941 SRI130941:SRK130941 TBE130941:TBG130941 TLA130941:TLC130941 TUW130941:TUY130941 UES130941:UEU130941 UOO130941:UOQ130941 UYK130941:UYM130941 VIG130941:VII130941 VSC130941:VSE130941 WBY130941:WCA130941 WLU130941:WLW130941 WVQ130941:WVS130941 I196477:K196477 JE196477:JG196477 TA196477:TC196477 ACW196477:ACY196477 AMS196477:AMU196477 AWO196477:AWQ196477 BGK196477:BGM196477 BQG196477:BQI196477 CAC196477:CAE196477 CJY196477:CKA196477 CTU196477:CTW196477 DDQ196477:DDS196477 DNM196477:DNO196477 DXI196477:DXK196477 EHE196477:EHG196477 ERA196477:ERC196477 FAW196477:FAY196477 FKS196477:FKU196477 FUO196477:FUQ196477 GEK196477:GEM196477 GOG196477:GOI196477 GYC196477:GYE196477 HHY196477:HIA196477 HRU196477:HRW196477 IBQ196477:IBS196477 ILM196477:ILO196477 IVI196477:IVK196477 JFE196477:JFG196477 JPA196477:JPC196477 JYW196477:JYY196477 KIS196477:KIU196477 KSO196477:KSQ196477 LCK196477:LCM196477 LMG196477:LMI196477 LWC196477:LWE196477 MFY196477:MGA196477 MPU196477:MPW196477 MZQ196477:MZS196477 NJM196477:NJO196477 NTI196477:NTK196477 ODE196477:ODG196477 ONA196477:ONC196477 OWW196477:OWY196477 PGS196477:PGU196477 PQO196477:PQQ196477 QAK196477:QAM196477 QKG196477:QKI196477 QUC196477:QUE196477 RDY196477:REA196477 RNU196477:RNW196477 RXQ196477:RXS196477 SHM196477:SHO196477 SRI196477:SRK196477 TBE196477:TBG196477 TLA196477:TLC196477 TUW196477:TUY196477 UES196477:UEU196477 UOO196477:UOQ196477 UYK196477:UYM196477 VIG196477:VII196477 VSC196477:VSE196477 WBY196477:WCA196477 WLU196477:WLW196477 WVQ196477:WVS196477 I262013:K262013 JE262013:JG262013 TA262013:TC262013 ACW262013:ACY262013 AMS262013:AMU262013 AWO262013:AWQ262013 BGK262013:BGM262013 BQG262013:BQI262013 CAC262013:CAE262013 CJY262013:CKA262013 CTU262013:CTW262013 DDQ262013:DDS262013 DNM262013:DNO262013 DXI262013:DXK262013 EHE262013:EHG262013 ERA262013:ERC262013 FAW262013:FAY262013 FKS262013:FKU262013 FUO262013:FUQ262013 GEK262013:GEM262013 GOG262013:GOI262013 GYC262013:GYE262013 HHY262013:HIA262013 HRU262013:HRW262013 IBQ262013:IBS262013 ILM262013:ILO262013 IVI262013:IVK262013 JFE262013:JFG262013 JPA262013:JPC262013 JYW262013:JYY262013 KIS262013:KIU262013 KSO262013:KSQ262013 LCK262013:LCM262013 LMG262013:LMI262013 LWC262013:LWE262013 MFY262013:MGA262013 MPU262013:MPW262013 MZQ262013:MZS262013 NJM262013:NJO262013 NTI262013:NTK262013 ODE262013:ODG262013 ONA262013:ONC262013 OWW262013:OWY262013 PGS262013:PGU262013 PQO262013:PQQ262013 QAK262013:QAM262013 QKG262013:QKI262013 QUC262013:QUE262013 RDY262013:REA262013 RNU262013:RNW262013 RXQ262013:RXS262013 SHM262013:SHO262013 SRI262013:SRK262013 TBE262013:TBG262013 TLA262013:TLC262013 TUW262013:TUY262013 UES262013:UEU262013 UOO262013:UOQ262013 UYK262013:UYM262013 VIG262013:VII262013 VSC262013:VSE262013 WBY262013:WCA262013 WLU262013:WLW262013 WVQ262013:WVS262013 I327549:K327549 JE327549:JG327549 TA327549:TC327549 ACW327549:ACY327549 AMS327549:AMU327549 AWO327549:AWQ327549 BGK327549:BGM327549 BQG327549:BQI327549 CAC327549:CAE327549 CJY327549:CKA327549 CTU327549:CTW327549 DDQ327549:DDS327549 DNM327549:DNO327549 DXI327549:DXK327549 EHE327549:EHG327549 ERA327549:ERC327549 FAW327549:FAY327549 FKS327549:FKU327549 FUO327549:FUQ327549 GEK327549:GEM327549 GOG327549:GOI327549 GYC327549:GYE327549 HHY327549:HIA327549 HRU327549:HRW327549 IBQ327549:IBS327549 ILM327549:ILO327549 IVI327549:IVK327549 JFE327549:JFG327549 JPA327549:JPC327549 JYW327549:JYY327549 KIS327549:KIU327549 KSO327549:KSQ327549 LCK327549:LCM327549 LMG327549:LMI327549 LWC327549:LWE327549 MFY327549:MGA327549 MPU327549:MPW327549 MZQ327549:MZS327549 NJM327549:NJO327549 NTI327549:NTK327549 ODE327549:ODG327549 ONA327549:ONC327549 OWW327549:OWY327549 PGS327549:PGU327549 PQO327549:PQQ327549 QAK327549:QAM327549 QKG327549:QKI327549 QUC327549:QUE327549 RDY327549:REA327549 RNU327549:RNW327549 RXQ327549:RXS327549 SHM327549:SHO327549 SRI327549:SRK327549 TBE327549:TBG327549 TLA327549:TLC327549 TUW327549:TUY327549 UES327549:UEU327549 UOO327549:UOQ327549 UYK327549:UYM327549 VIG327549:VII327549 VSC327549:VSE327549 WBY327549:WCA327549 WLU327549:WLW327549 WVQ327549:WVS327549 I393085:K393085 JE393085:JG393085 TA393085:TC393085 ACW393085:ACY393085 AMS393085:AMU393085 AWO393085:AWQ393085 BGK393085:BGM393085 BQG393085:BQI393085 CAC393085:CAE393085 CJY393085:CKA393085 CTU393085:CTW393085 DDQ393085:DDS393085 DNM393085:DNO393085 DXI393085:DXK393085 EHE393085:EHG393085 ERA393085:ERC393085 FAW393085:FAY393085 FKS393085:FKU393085 FUO393085:FUQ393085 GEK393085:GEM393085 GOG393085:GOI393085 GYC393085:GYE393085 HHY393085:HIA393085 HRU393085:HRW393085 IBQ393085:IBS393085 ILM393085:ILO393085 IVI393085:IVK393085 JFE393085:JFG393085 JPA393085:JPC393085 JYW393085:JYY393085 KIS393085:KIU393085 KSO393085:KSQ393085 LCK393085:LCM393085 LMG393085:LMI393085 LWC393085:LWE393085 MFY393085:MGA393085 MPU393085:MPW393085 MZQ393085:MZS393085 NJM393085:NJO393085 NTI393085:NTK393085 ODE393085:ODG393085 ONA393085:ONC393085 OWW393085:OWY393085 PGS393085:PGU393085 PQO393085:PQQ393085 QAK393085:QAM393085 QKG393085:QKI393085 QUC393085:QUE393085 RDY393085:REA393085 RNU393085:RNW393085 RXQ393085:RXS393085 SHM393085:SHO393085 SRI393085:SRK393085 TBE393085:TBG393085 TLA393085:TLC393085 TUW393085:TUY393085 UES393085:UEU393085 UOO393085:UOQ393085 UYK393085:UYM393085 VIG393085:VII393085 VSC393085:VSE393085 WBY393085:WCA393085 WLU393085:WLW393085 WVQ393085:WVS393085 I458621:K458621 JE458621:JG458621 TA458621:TC458621 ACW458621:ACY458621 AMS458621:AMU458621 AWO458621:AWQ458621 BGK458621:BGM458621 BQG458621:BQI458621 CAC458621:CAE458621 CJY458621:CKA458621 CTU458621:CTW458621 DDQ458621:DDS458621 DNM458621:DNO458621 DXI458621:DXK458621 EHE458621:EHG458621 ERA458621:ERC458621 FAW458621:FAY458621 FKS458621:FKU458621 FUO458621:FUQ458621 GEK458621:GEM458621 GOG458621:GOI458621 GYC458621:GYE458621 HHY458621:HIA458621 HRU458621:HRW458621 IBQ458621:IBS458621 ILM458621:ILO458621 IVI458621:IVK458621 JFE458621:JFG458621 JPA458621:JPC458621 JYW458621:JYY458621 KIS458621:KIU458621 KSO458621:KSQ458621 LCK458621:LCM458621 LMG458621:LMI458621 LWC458621:LWE458621 MFY458621:MGA458621 MPU458621:MPW458621 MZQ458621:MZS458621 NJM458621:NJO458621 NTI458621:NTK458621 ODE458621:ODG458621 ONA458621:ONC458621 OWW458621:OWY458621 PGS458621:PGU458621 PQO458621:PQQ458621 QAK458621:QAM458621 QKG458621:QKI458621 QUC458621:QUE458621 RDY458621:REA458621 RNU458621:RNW458621 RXQ458621:RXS458621 SHM458621:SHO458621 SRI458621:SRK458621 TBE458621:TBG458621 TLA458621:TLC458621 TUW458621:TUY458621 UES458621:UEU458621 UOO458621:UOQ458621 UYK458621:UYM458621 VIG458621:VII458621 VSC458621:VSE458621 WBY458621:WCA458621 WLU458621:WLW458621 WVQ458621:WVS458621 I524157:K524157 JE524157:JG524157 TA524157:TC524157 ACW524157:ACY524157 AMS524157:AMU524157 AWO524157:AWQ524157 BGK524157:BGM524157 BQG524157:BQI524157 CAC524157:CAE524157 CJY524157:CKA524157 CTU524157:CTW524157 DDQ524157:DDS524157 DNM524157:DNO524157 DXI524157:DXK524157 EHE524157:EHG524157 ERA524157:ERC524157 FAW524157:FAY524157 FKS524157:FKU524157 FUO524157:FUQ524157 GEK524157:GEM524157 GOG524157:GOI524157 GYC524157:GYE524157 HHY524157:HIA524157 HRU524157:HRW524157 IBQ524157:IBS524157 ILM524157:ILO524157 IVI524157:IVK524157 JFE524157:JFG524157 JPA524157:JPC524157 JYW524157:JYY524157 KIS524157:KIU524157 KSO524157:KSQ524157 LCK524157:LCM524157 LMG524157:LMI524157 LWC524157:LWE524157 MFY524157:MGA524157 MPU524157:MPW524157 MZQ524157:MZS524157 NJM524157:NJO524157 NTI524157:NTK524157 ODE524157:ODG524157 ONA524157:ONC524157 OWW524157:OWY524157 PGS524157:PGU524157 PQO524157:PQQ524157 QAK524157:QAM524157 QKG524157:QKI524157 QUC524157:QUE524157 RDY524157:REA524157 RNU524157:RNW524157 RXQ524157:RXS524157 SHM524157:SHO524157 SRI524157:SRK524157 TBE524157:TBG524157 TLA524157:TLC524157 TUW524157:TUY524157 UES524157:UEU524157 UOO524157:UOQ524157 UYK524157:UYM524157 VIG524157:VII524157 VSC524157:VSE524157 WBY524157:WCA524157 WLU524157:WLW524157 WVQ524157:WVS524157 I589693:K589693 JE589693:JG589693 TA589693:TC589693 ACW589693:ACY589693 AMS589693:AMU589693 AWO589693:AWQ589693 BGK589693:BGM589693 BQG589693:BQI589693 CAC589693:CAE589693 CJY589693:CKA589693 CTU589693:CTW589693 DDQ589693:DDS589693 DNM589693:DNO589693 DXI589693:DXK589693 EHE589693:EHG589693 ERA589693:ERC589693 FAW589693:FAY589693 FKS589693:FKU589693 FUO589693:FUQ589693 GEK589693:GEM589693 GOG589693:GOI589693 GYC589693:GYE589693 HHY589693:HIA589693 HRU589693:HRW589693 IBQ589693:IBS589693 ILM589693:ILO589693 IVI589693:IVK589693 JFE589693:JFG589693 JPA589693:JPC589693 JYW589693:JYY589693 KIS589693:KIU589693 KSO589693:KSQ589693 LCK589693:LCM589693 LMG589693:LMI589693 LWC589693:LWE589693 MFY589693:MGA589693 MPU589693:MPW589693 MZQ589693:MZS589693 NJM589693:NJO589693 NTI589693:NTK589693 ODE589693:ODG589693 ONA589693:ONC589693 OWW589693:OWY589693 PGS589693:PGU589693 PQO589693:PQQ589693 QAK589693:QAM589693 QKG589693:QKI589693 QUC589693:QUE589693 RDY589693:REA589693 RNU589693:RNW589693 RXQ589693:RXS589693 SHM589693:SHO589693 SRI589693:SRK589693 TBE589693:TBG589693 TLA589693:TLC589693 TUW589693:TUY589693 UES589693:UEU589693 UOO589693:UOQ589693 UYK589693:UYM589693 VIG589693:VII589693 VSC589693:VSE589693 WBY589693:WCA589693 WLU589693:WLW589693 WVQ589693:WVS589693 I655229:K655229 JE655229:JG655229 TA655229:TC655229 ACW655229:ACY655229 AMS655229:AMU655229 AWO655229:AWQ655229 BGK655229:BGM655229 BQG655229:BQI655229 CAC655229:CAE655229 CJY655229:CKA655229 CTU655229:CTW655229 DDQ655229:DDS655229 DNM655229:DNO655229 DXI655229:DXK655229 EHE655229:EHG655229 ERA655229:ERC655229 FAW655229:FAY655229 FKS655229:FKU655229 FUO655229:FUQ655229 GEK655229:GEM655229 GOG655229:GOI655229 GYC655229:GYE655229 HHY655229:HIA655229 HRU655229:HRW655229 IBQ655229:IBS655229 ILM655229:ILO655229 IVI655229:IVK655229 JFE655229:JFG655229 JPA655229:JPC655229 JYW655229:JYY655229 KIS655229:KIU655229 KSO655229:KSQ655229 LCK655229:LCM655229 LMG655229:LMI655229 LWC655229:LWE655229 MFY655229:MGA655229 MPU655229:MPW655229 MZQ655229:MZS655229 NJM655229:NJO655229 NTI655229:NTK655229 ODE655229:ODG655229 ONA655229:ONC655229 OWW655229:OWY655229 PGS655229:PGU655229 PQO655229:PQQ655229 QAK655229:QAM655229 QKG655229:QKI655229 QUC655229:QUE655229 RDY655229:REA655229 RNU655229:RNW655229 RXQ655229:RXS655229 SHM655229:SHO655229 SRI655229:SRK655229 TBE655229:TBG655229 TLA655229:TLC655229 TUW655229:TUY655229 UES655229:UEU655229 UOO655229:UOQ655229 UYK655229:UYM655229 VIG655229:VII655229 VSC655229:VSE655229 WBY655229:WCA655229 WLU655229:WLW655229 WVQ655229:WVS655229 I720765:K720765 JE720765:JG720765 TA720765:TC720765 ACW720765:ACY720765 AMS720765:AMU720765 AWO720765:AWQ720765 BGK720765:BGM720765 BQG720765:BQI720765 CAC720765:CAE720765 CJY720765:CKA720765 CTU720765:CTW720765 DDQ720765:DDS720765 DNM720765:DNO720765 DXI720765:DXK720765 EHE720765:EHG720765 ERA720765:ERC720765 FAW720765:FAY720765 FKS720765:FKU720765 FUO720765:FUQ720765 GEK720765:GEM720765 GOG720765:GOI720765 GYC720765:GYE720765 HHY720765:HIA720765 HRU720765:HRW720765 IBQ720765:IBS720765 ILM720765:ILO720765 IVI720765:IVK720765 JFE720765:JFG720765 JPA720765:JPC720765 JYW720765:JYY720765 KIS720765:KIU720765 KSO720765:KSQ720765 LCK720765:LCM720765 LMG720765:LMI720765 LWC720765:LWE720765 MFY720765:MGA720765 MPU720765:MPW720765 MZQ720765:MZS720765 NJM720765:NJO720765 NTI720765:NTK720765 ODE720765:ODG720765 ONA720765:ONC720765 OWW720765:OWY720765 PGS720765:PGU720765 PQO720765:PQQ720765 QAK720765:QAM720765 QKG720765:QKI720765 QUC720765:QUE720765 RDY720765:REA720765 RNU720765:RNW720765 RXQ720765:RXS720765 SHM720765:SHO720765 SRI720765:SRK720765 TBE720765:TBG720765 TLA720765:TLC720765 TUW720765:TUY720765 UES720765:UEU720765 UOO720765:UOQ720765 UYK720765:UYM720765 VIG720765:VII720765 VSC720765:VSE720765 WBY720765:WCA720765 WLU720765:WLW720765 WVQ720765:WVS720765 I786301:K786301 JE786301:JG786301 TA786301:TC786301 ACW786301:ACY786301 AMS786301:AMU786301 AWO786301:AWQ786301 BGK786301:BGM786301 BQG786301:BQI786301 CAC786301:CAE786301 CJY786301:CKA786301 CTU786301:CTW786301 DDQ786301:DDS786301 DNM786301:DNO786301 DXI786301:DXK786301 EHE786301:EHG786301 ERA786301:ERC786301 FAW786301:FAY786301 FKS786301:FKU786301 FUO786301:FUQ786301 GEK786301:GEM786301 GOG786301:GOI786301 GYC786301:GYE786301 HHY786301:HIA786301 HRU786301:HRW786301 IBQ786301:IBS786301 ILM786301:ILO786301 IVI786301:IVK786301 JFE786301:JFG786301 JPA786301:JPC786301 JYW786301:JYY786301 KIS786301:KIU786301 KSO786301:KSQ786301 LCK786301:LCM786301 LMG786301:LMI786301 LWC786301:LWE786301 MFY786301:MGA786301 MPU786301:MPW786301 MZQ786301:MZS786301 NJM786301:NJO786301 NTI786301:NTK786301 ODE786301:ODG786301 ONA786301:ONC786301 OWW786301:OWY786301 PGS786301:PGU786301 PQO786301:PQQ786301 QAK786301:QAM786301 QKG786301:QKI786301 QUC786301:QUE786301 RDY786301:REA786301 RNU786301:RNW786301 RXQ786301:RXS786301 SHM786301:SHO786301 SRI786301:SRK786301 TBE786301:TBG786301 TLA786301:TLC786301 TUW786301:TUY786301 UES786301:UEU786301 UOO786301:UOQ786301 UYK786301:UYM786301 VIG786301:VII786301 VSC786301:VSE786301 WBY786301:WCA786301 WLU786301:WLW786301 WVQ786301:WVS786301 I851837:K851837 JE851837:JG851837 TA851837:TC851837 ACW851837:ACY851837 AMS851837:AMU851837 AWO851837:AWQ851837 BGK851837:BGM851837 BQG851837:BQI851837 CAC851837:CAE851837 CJY851837:CKA851837 CTU851837:CTW851837 DDQ851837:DDS851837 DNM851837:DNO851837 DXI851837:DXK851837 EHE851837:EHG851837 ERA851837:ERC851837 FAW851837:FAY851837 FKS851837:FKU851837 FUO851837:FUQ851837 GEK851837:GEM851837 GOG851837:GOI851837 GYC851837:GYE851837 HHY851837:HIA851837 HRU851837:HRW851837 IBQ851837:IBS851837 ILM851837:ILO851837 IVI851837:IVK851837 JFE851837:JFG851837 JPA851837:JPC851837 JYW851837:JYY851837 KIS851837:KIU851837 KSO851837:KSQ851837 LCK851837:LCM851837 LMG851837:LMI851837 LWC851837:LWE851837 MFY851837:MGA851837 MPU851837:MPW851837 MZQ851837:MZS851837 NJM851837:NJO851837 NTI851837:NTK851837 ODE851837:ODG851837 ONA851837:ONC851837 OWW851837:OWY851837 PGS851837:PGU851837 PQO851837:PQQ851837 QAK851837:QAM851837 QKG851837:QKI851837 QUC851837:QUE851837 RDY851837:REA851837 RNU851837:RNW851837 RXQ851837:RXS851837 SHM851837:SHO851837 SRI851837:SRK851837 TBE851837:TBG851837 TLA851837:TLC851837 TUW851837:TUY851837 UES851837:UEU851837 UOO851837:UOQ851837 UYK851837:UYM851837 VIG851837:VII851837 VSC851837:VSE851837 WBY851837:WCA851837 WLU851837:WLW851837 WVQ851837:WVS851837 I917373:K917373 JE917373:JG917373 TA917373:TC917373 ACW917373:ACY917373 AMS917373:AMU917373 AWO917373:AWQ917373 BGK917373:BGM917373 BQG917373:BQI917373 CAC917373:CAE917373 CJY917373:CKA917373 CTU917373:CTW917373 DDQ917373:DDS917373 DNM917373:DNO917373 DXI917373:DXK917373 EHE917373:EHG917373 ERA917373:ERC917373 FAW917373:FAY917373 FKS917373:FKU917373 FUO917373:FUQ917373 GEK917373:GEM917373 GOG917373:GOI917373 GYC917373:GYE917373 HHY917373:HIA917373 HRU917373:HRW917373 IBQ917373:IBS917373 ILM917373:ILO917373 IVI917373:IVK917373 JFE917373:JFG917373 JPA917373:JPC917373 JYW917373:JYY917373 KIS917373:KIU917373 KSO917373:KSQ917373 LCK917373:LCM917373 LMG917373:LMI917373 LWC917373:LWE917373 MFY917373:MGA917373 MPU917373:MPW917373 MZQ917373:MZS917373 NJM917373:NJO917373 NTI917373:NTK917373 ODE917373:ODG917373 ONA917373:ONC917373 OWW917373:OWY917373 PGS917373:PGU917373 PQO917373:PQQ917373 QAK917373:QAM917373 QKG917373:QKI917373 QUC917373:QUE917373 RDY917373:REA917373 RNU917373:RNW917373 RXQ917373:RXS917373 SHM917373:SHO917373 SRI917373:SRK917373 TBE917373:TBG917373 TLA917373:TLC917373 TUW917373:TUY917373 UES917373:UEU917373 UOO917373:UOQ917373 UYK917373:UYM917373 VIG917373:VII917373 VSC917373:VSE917373 WBY917373:WCA917373 WLU917373:WLW917373 WVQ917373:WVS917373 I982909:K982909 JE982909:JG982909 TA982909:TC982909 ACW982909:ACY982909 AMS982909:AMU982909 AWO982909:AWQ982909 BGK982909:BGM982909 BQG982909:BQI982909 CAC982909:CAE982909 CJY982909:CKA982909 CTU982909:CTW982909 DDQ982909:DDS982909 DNM982909:DNO982909 DXI982909:DXK982909 EHE982909:EHG982909 ERA982909:ERC982909 FAW982909:FAY982909 FKS982909:FKU982909 FUO982909:FUQ982909 GEK982909:GEM982909 GOG982909:GOI982909 GYC982909:GYE982909 HHY982909:HIA982909 HRU982909:HRW982909 IBQ982909:IBS982909 ILM982909:ILO982909 IVI982909:IVK982909 JFE982909:JFG982909 JPA982909:JPC982909 JYW982909:JYY982909 KIS982909:KIU982909 KSO982909:KSQ982909 LCK982909:LCM982909 LMG982909:LMI982909 LWC982909:LWE982909 MFY982909:MGA982909 MPU982909:MPW982909 MZQ982909:MZS982909 NJM982909:NJO982909 NTI982909:NTK982909 ODE982909:ODG982909 ONA982909:ONC982909 OWW982909:OWY982909 PGS982909:PGU982909 PQO982909:PQQ982909 QAK982909:QAM982909 QKG982909:QKI982909 QUC982909:QUE982909 RDY982909:REA982909 RNU982909:RNW982909 RXQ982909:RXS982909 SHM982909:SHO982909 SRI982909:SRK982909 TBE982909:TBG982909 TLA982909:TLC982909 TUW982909:TUY982909 UES982909:UEU982909 UOO982909:UOQ982909 UYK982909:UYM982909 VIG982909:VII982909 VSC982909:VSE982909 WBY982909:WCA982909 WLU982909:WLW982909" xr:uid="{0E3ACF39-4891-4411-AB1C-953144570BEC}"/>
    <dataValidation allowBlank="1" showInputMessage="1" showErrorMessage="1" promptTitle="参考価格" prompt="取引条件にチェックを入れて、価格を記載。通過は外貨である必要はなく円価でも可。_x000a_実際に取引する時には、物流やロットの問題で価格が変動しますので、コメントで「他取引条件により異なる」と記載されています。" sqref="WVP982911:WVQ982912 H65407:I65408 JD65407:JE65408 SZ65407:TA65408 ACV65407:ACW65408 AMR65407:AMS65408 AWN65407:AWO65408 BGJ65407:BGK65408 BQF65407:BQG65408 CAB65407:CAC65408 CJX65407:CJY65408 CTT65407:CTU65408 DDP65407:DDQ65408 DNL65407:DNM65408 DXH65407:DXI65408 EHD65407:EHE65408 EQZ65407:ERA65408 FAV65407:FAW65408 FKR65407:FKS65408 FUN65407:FUO65408 GEJ65407:GEK65408 GOF65407:GOG65408 GYB65407:GYC65408 HHX65407:HHY65408 HRT65407:HRU65408 IBP65407:IBQ65408 ILL65407:ILM65408 IVH65407:IVI65408 JFD65407:JFE65408 JOZ65407:JPA65408 JYV65407:JYW65408 KIR65407:KIS65408 KSN65407:KSO65408 LCJ65407:LCK65408 LMF65407:LMG65408 LWB65407:LWC65408 MFX65407:MFY65408 MPT65407:MPU65408 MZP65407:MZQ65408 NJL65407:NJM65408 NTH65407:NTI65408 ODD65407:ODE65408 OMZ65407:ONA65408 OWV65407:OWW65408 PGR65407:PGS65408 PQN65407:PQO65408 QAJ65407:QAK65408 QKF65407:QKG65408 QUB65407:QUC65408 RDX65407:RDY65408 RNT65407:RNU65408 RXP65407:RXQ65408 SHL65407:SHM65408 SRH65407:SRI65408 TBD65407:TBE65408 TKZ65407:TLA65408 TUV65407:TUW65408 UER65407:UES65408 UON65407:UOO65408 UYJ65407:UYK65408 VIF65407:VIG65408 VSB65407:VSC65408 WBX65407:WBY65408 WLT65407:WLU65408 WVP65407:WVQ65408 H130943:I130944 JD130943:JE130944 SZ130943:TA130944 ACV130943:ACW130944 AMR130943:AMS130944 AWN130943:AWO130944 BGJ130943:BGK130944 BQF130943:BQG130944 CAB130943:CAC130944 CJX130943:CJY130944 CTT130943:CTU130944 DDP130943:DDQ130944 DNL130943:DNM130944 DXH130943:DXI130944 EHD130943:EHE130944 EQZ130943:ERA130944 FAV130943:FAW130944 FKR130943:FKS130944 FUN130943:FUO130944 GEJ130943:GEK130944 GOF130943:GOG130944 GYB130943:GYC130944 HHX130943:HHY130944 HRT130943:HRU130944 IBP130943:IBQ130944 ILL130943:ILM130944 IVH130943:IVI130944 JFD130943:JFE130944 JOZ130943:JPA130944 JYV130943:JYW130944 KIR130943:KIS130944 KSN130943:KSO130944 LCJ130943:LCK130944 LMF130943:LMG130944 LWB130943:LWC130944 MFX130943:MFY130944 MPT130943:MPU130944 MZP130943:MZQ130944 NJL130943:NJM130944 NTH130943:NTI130944 ODD130943:ODE130944 OMZ130943:ONA130944 OWV130943:OWW130944 PGR130943:PGS130944 PQN130943:PQO130944 QAJ130943:QAK130944 QKF130943:QKG130944 QUB130943:QUC130944 RDX130943:RDY130944 RNT130943:RNU130944 RXP130943:RXQ130944 SHL130943:SHM130944 SRH130943:SRI130944 TBD130943:TBE130944 TKZ130943:TLA130944 TUV130943:TUW130944 UER130943:UES130944 UON130943:UOO130944 UYJ130943:UYK130944 VIF130943:VIG130944 VSB130943:VSC130944 WBX130943:WBY130944 WLT130943:WLU130944 WVP130943:WVQ130944 H196479:I196480 JD196479:JE196480 SZ196479:TA196480 ACV196479:ACW196480 AMR196479:AMS196480 AWN196479:AWO196480 BGJ196479:BGK196480 BQF196479:BQG196480 CAB196479:CAC196480 CJX196479:CJY196480 CTT196479:CTU196480 DDP196479:DDQ196480 DNL196479:DNM196480 DXH196479:DXI196480 EHD196479:EHE196480 EQZ196479:ERA196480 FAV196479:FAW196480 FKR196479:FKS196480 FUN196479:FUO196480 GEJ196479:GEK196480 GOF196479:GOG196480 GYB196479:GYC196480 HHX196479:HHY196480 HRT196479:HRU196480 IBP196479:IBQ196480 ILL196479:ILM196480 IVH196479:IVI196480 JFD196479:JFE196480 JOZ196479:JPA196480 JYV196479:JYW196480 KIR196479:KIS196480 KSN196479:KSO196480 LCJ196479:LCK196480 LMF196479:LMG196480 LWB196479:LWC196480 MFX196479:MFY196480 MPT196479:MPU196480 MZP196479:MZQ196480 NJL196479:NJM196480 NTH196479:NTI196480 ODD196479:ODE196480 OMZ196479:ONA196480 OWV196479:OWW196480 PGR196479:PGS196480 PQN196479:PQO196480 QAJ196479:QAK196480 QKF196479:QKG196480 QUB196479:QUC196480 RDX196479:RDY196480 RNT196479:RNU196480 RXP196479:RXQ196480 SHL196479:SHM196480 SRH196479:SRI196480 TBD196479:TBE196480 TKZ196479:TLA196480 TUV196479:TUW196480 UER196479:UES196480 UON196479:UOO196480 UYJ196479:UYK196480 VIF196479:VIG196480 VSB196479:VSC196480 WBX196479:WBY196480 WLT196479:WLU196480 WVP196479:WVQ196480 H262015:I262016 JD262015:JE262016 SZ262015:TA262016 ACV262015:ACW262016 AMR262015:AMS262016 AWN262015:AWO262016 BGJ262015:BGK262016 BQF262015:BQG262016 CAB262015:CAC262016 CJX262015:CJY262016 CTT262015:CTU262016 DDP262015:DDQ262016 DNL262015:DNM262016 DXH262015:DXI262016 EHD262015:EHE262016 EQZ262015:ERA262016 FAV262015:FAW262016 FKR262015:FKS262016 FUN262015:FUO262016 GEJ262015:GEK262016 GOF262015:GOG262016 GYB262015:GYC262016 HHX262015:HHY262016 HRT262015:HRU262016 IBP262015:IBQ262016 ILL262015:ILM262016 IVH262015:IVI262016 JFD262015:JFE262016 JOZ262015:JPA262016 JYV262015:JYW262016 KIR262015:KIS262016 KSN262015:KSO262016 LCJ262015:LCK262016 LMF262015:LMG262016 LWB262015:LWC262016 MFX262015:MFY262016 MPT262015:MPU262016 MZP262015:MZQ262016 NJL262015:NJM262016 NTH262015:NTI262016 ODD262015:ODE262016 OMZ262015:ONA262016 OWV262015:OWW262016 PGR262015:PGS262016 PQN262015:PQO262016 QAJ262015:QAK262016 QKF262015:QKG262016 QUB262015:QUC262016 RDX262015:RDY262016 RNT262015:RNU262016 RXP262015:RXQ262016 SHL262015:SHM262016 SRH262015:SRI262016 TBD262015:TBE262016 TKZ262015:TLA262016 TUV262015:TUW262016 UER262015:UES262016 UON262015:UOO262016 UYJ262015:UYK262016 VIF262015:VIG262016 VSB262015:VSC262016 WBX262015:WBY262016 WLT262015:WLU262016 WVP262015:WVQ262016 H327551:I327552 JD327551:JE327552 SZ327551:TA327552 ACV327551:ACW327552 AMR327551:AMS327552 AWN327551:AWO327552 BGJ327551:BGK327552 BQF327551:BQG327552 CAB327551:CAC327552 CJX327551:CJY327552 CTT327551:CTU327552 DDP327551:DDQ327552 DNL327551:DNM327552 DXH327551:DXI327552 EHD327551:EHE327552 EQZ327551:ERA327552 FAV327551:FAW327552 FKR327551:FKS327552 FUN327551:FUO327552 GEJ327551:GEK327552 GOF327551:GOG327552 GYB327551:GYC327552 HHX327551:HHY327552 HRT327551:HRU327552 IBP327551:IBQ327552 ILL327551:ILM327552 IVH327551:IVI327552 JFD327551:JFE327552 JOZ327551:JPA327552 JYV327551:JYW327552 KIR327551:KIS327552 KSN327551:KSO327552 LCJ327551:LCK327552 LMF327551:LMG327552 LWB327551:LWC327552 MFX327551:MFY327552 MPT327551:MPU327552 MZP327551:MZQ327552 NJL327551:NJM327552 NTH327551:NTI327552 ODD327551:ODE327552 OMZ327551:ONA327552 OWV327551:OWW327552 PGR327551:PGS327552 PQN327551:PQO327552 QAJ327551:QAK327552 QKF327551:QKG327552 QUB327551:QUC327552 RDX327551:RDY327552 RNT327551:RNU327552 RXP327551:RXQ327552 SHL327551:SHM327552 SRH327551:SRI327552 TBD327551:TBE327552 TKZ327551:TLA327552 TUV327551:TUW327552 UER327551:UES327552 UON327551:UOO327552 UYJ327551:UYK327552 VIF327551:VIG327552 VSB327551:VSC327552 WBX327551:WBY327552 WLT327551:WLU327552 WVP327551:WVQ327552 H393087:I393088 JD393087:JE393088 SZ393087:TA393088 ACV393087:ACW393088 AMR393087:AMS393088 AWN393087:AWO393088 BGJ393087:BGK393088 BQF393087:BQG393088 CAB393087:CAC393088 CJX393087:CJY393088 CTT393087:CTU393088 DDP393087:DDQ393088 DNL393087:DNM393088 DXH393087:DXI393088 EHD393087:EHE393088 EQZ393087:ERA393088 FAV393087:FAW393088 FKR393087:FKS393088 FUN393087:FUO393088 GEJ393087:GEK393088 GOF393087:GOG393088 GYB393087:GYC393088 HHX393087:HHY393088 HRT393087:HRU393088 IBP393087:IBQ393088 ILL393087:ILM393088 IVH393087:IVI393088 JFD393087:JFE393088 JOZ393087:JPA393088 JYV393087:JYW393088 KIR393087:KIS393088 KSN393087:KSO393088 LCJ393087:LCK393088 LMF393087:LMG393088 LWB393087:LWC393088 MFX393087:MFY393088 MPT393087:MPU393088 MZP393087:MZQ393088 NJL393087:NJM393088 NTH393087:NTI393088 ODD393087:ODE393088 OMZ393087:ONA393088 OWV393087:OWW393088 PGR393087:PGS393088 PQN393087:PQO393088 QAJ393087:QAK393088 QKF393087:QKG393088 QUB393087:QUC393088 RDX393087:RDY393088 RNT393087:RNU393088 RXP393087:RXQ393088 SHL393087:SHM393088 SRH393087:SRI393088 TBD393087:TBE393088 TKZ393087:TLA393088 TUV393087:TUW393088 UER393087:UES393088 UON393087:UOO393088 UYJ393087:UYK393088 VIF393087:VIG393088 VSB393087:VSC393088 WBX393087:WBY393088 WLT393087:WLU393088 WVP393087:WVQ393088 H458623:I458624 JD458623:JE458624 SZ458623:TA458624 ACV458623:ACW458624 AMR458623:AMS458624 AWN458623:AWO458624 BGJ458623:BGK458624 BQF458623:BQG458624 CAB458623:CAC458624 CJX458623:CJY458624 CTT458623:CTU458624 DDP458623:DDQ458624 DNL458623:DNM458624 DXH458623:DXI458624 EHD458623:EHE458624 EQZ458623:ERA458624 FAV458623:FAW458624 FKR458623:FKS458624 FUN458623:FUO458624 GEJ458623:GEK458624 GOF458623:GOG458624 GYB458623:GYC458624 HHX458623:HHY458624 HRT458623:HRU458624 IBP458623:IBQ458624 ILL458623:ILM458624 IVH458623:IVI458624 JFD458623:JFE458624 JOZ458623:JPA458624 JYV458623:JYW458624 KIR458623:KIS458624 KSN458623:KSO458624 LCJ458623:LCK458624 LMF458623:LMG458624 LWB458623:LWC458624 MFX458623:MFY458624 MPT458623:MPU458624 MZP458623:MZQ458624 NJL458623:NJM458624 NTH458623:NTI458624 ODD458623:ODE458624 OMZ458623:ONA458624 OWV458623:OWW458624 PGR458623:PGS458624 PQN458623:PQO458624 QAJ458623:QAK458624 QKF458623:QKG458624 QUB458623:QUC458624 RDX458623:RDY458624 RNT458623:RNU458624 RXP458623:RXQ458624 SHL458623:SHM458624 SRH458623:SRI458624 TBD458623:TBE458624 TKZ458623:TLA458624 TUV458623:TUW458624 UER458623:UES458624 UON458623:UOO458624 UYJ458623:UYK458624 VIF458623:VIG458624 VSB458623:VSC458624 WBX458623:WBY458624 WLT458623:WLU458624 WVP458623:WVQ458624 H524159:I524160 JD524159:JE524160 SZ524159:TA524160 ACV524159:ACW524160 AMR524159:AMS524160 AWN524159:AWO524160 BGJ524159:BGK524160 BQF524159:BQG524160 CAB524159:CAC524160 CJX524159:CJY524160 CTT524159:CTU524160 DDP524159:DDQ524160 DNL524159:DNM524160 DXH524159:DXI524160 EHD524159:EHE524160 EQZ524159:ERA524160 FAV524159:FAW524160 FKR524159:FKS524160 FUN524159:FUO524160 GEJ524159:GEK524160 GOF524159:GOG524160 GYB524159:GYC524160 HHX524159:HHY524160 HRT524159:HRU524160 IBP524159:IBQ524160 ILL524159:ILM524160 IVH524159:IVI524160 JFD524159:JFE524160 JOZ524159:JPA524160 JYV524159:JYW524160 KIR524159:KIS524160 KSN524159:KSO524160 LCJ524159:LCK524160 LMF524159:LMG524160 LWB524159:LWC524160 MFX524159:MFY524160 MPT524159:MPU524160 MZP524159:MZQ524160 NJL524159:NJM524160 NTH524159:NTI524160 ODD524159:ODE524160 OMZ524159:ONA524160 OWV524159:OWW524160 PGR524159:PGS524160 PQN524159:PQO524160 QAJ524159:QAK524160 QKF524159:QKG524160 QUB524159:QUC524160 RDX524159:RDY524160 RNT524159:RNU524160 RXP524159:RXQ524160 SHL524159:SHM524160 SRH524159:SRI524160 TBD524159:TBE524160 TKZ524159:TLA524160 TUV524159:TUW524160 UER524159:UES524160 UON524159:UOO524160 UYJ524159:UYK524160 VIF524159:VIG524160 VSB524159:VSC524160 WBX524159:WBY524160 WLT524159:WLU524160 WVP524159:WVQ524160 H589695:I589696 JD589695:JE589696 SZ589695:TA589696 ACV589695:ACW589696 AMR589695:AMS589696 AWN589695:AWO589696 BGJ589695:BGK589696 BQF589695:BQG589696 CAB589695:CAC589696 CJX589695:CJY589696 CTT589695:CTU589696 DDP589695:DDQ589696 DNL589695:DNM589696 DXH589695:DXI589696 EHD589695:EHE589696 EQZ589695:ERA589696 FAV589695:FAW589696 FKR589695:FKS589696 FUN589695:FUO589696 GEJ589695:GEK589696 GOF589695:GOG589696 GYB589695:GYC589696 HHX589695:HHY589696 HRT589695:HRU589696 IBP589695:IBQ589696 ILL589695:ILM589696 IVH589695:IVI589696 JFD589695:JFE589696 JOZ589695:JPA589696 JYV589695:JYW589696 KIR589695:KIS589696 KSN589695:KSO589696 LCJ589695:LCK589696 LMF589695:LMG589696 LWB589695:LWC589696 MFX589695:MFY589696 MPT589695:MPU589696 MZP589695:MZQ589696 NJL589695:NJM589696 NTH589695:NTI589696 ODD589695:ODE589696 OMZ589695:ONA589696 OWV589695:OWW589696 PGR589695:PGS589696 PQN589695:PQO589696 QAJ589695:QAK589696 QKF589695:QKG589696 QUB589695:QUC589696 RDX589695:RDY589696 RNT589695:RNU589696 RXP589695:RXQ589696 SHL589695:SHM589696 SRH589695:SRI589696 TBD589695:TBE589696 TKZ589695:TLA589696 TUV589695:TUW589696 UER589695:UES589696 UON589695:UOO589696 UYJ589695:UYK589696 VIF589695:VIG589696 VSB589695:VSC589696 WBX589695:WBY589696 WLT589695:WLU589696 WVP589695:WVQ589696 H655231:I655232 JD655231:JE655232 SZ655231:TA655232 ACV655231:ACW655232 AMR655231:AMS655232 AWN655231:AWO655232 BGJ655231:BGK655232 BQF655231:BQG655232 CAB655231:CAC655232 CJX655231:CJY655232 CTT655231:CTU655232 DDP655231:DDQ655232 DNL655231:DNM655232 DXH655231:DXI655232 EHD655231:EHE655232 EQZ655231:ERA655232 FAV655231:FAW655232 FKR655231:FKS655232 FUN655231:FUO655232 GEJ655231:GEK655232 GOF655231:GOG655232 GYB655231:GYC655232 HHX655231:HHY655232 HRT655231:HRU655232 IBP655231:IBQ655232 ILL655231:ILM655232 IVH655231:IVI655232 JFD655231:JFE655232 JOZ655231:JPA655232 JYV655231:JYW655232 KIR655231:KIS655232 KSN655231:KSO655232 LCJ655231:LCK655232 LMF655231:LMG655232 LWB655231:LWC655232 MFX655231:MFY655232 MPT655231:MPU655232 MZP655231:MZQ655232 NJL655231:NJM655232 NTH655231:NTI655232 ODD655231:ODE655232 OMZ655231:ONA655232 OWV655231:OWW655232 PGR655231:PGS655232 PQN655231:PQO655232 QAJ655231:QAK655232 QKF655231:QKG655232 QUB655231:QUC655232 RDX655231:RDY655232 RNT655231:RNU655232 RXP655231:RXQ655232 SHL655231:SHM655232 SRH655231:SRI655232 TBD655231:TBE655232 TKZ655231:TLA655232 TUV655231:TUW655232 UER655231:UES655232 UON655231:UOO655232 UYJ655231:UYK655232 VIF655231:VIG655232 VSB655231:VSC655232 WBX655231:WBY655232 WLT655231:WLU655232 WVP655231:WVQ655232 H720767:I720768 JD720767:JE720768 SZ720767:TA720768 ACV720767:ACW720768 AMR720767:AMS720768 AWN720767:AWO720768 BGJ720767:BGK720768 BQF720767:BQG720768 CAB720767:CAC720768 CJX720767:CJY720768 CTT720767:CTU720768 DDP720767:DDQ720768 DNL720767:DNM720768 DXH720767:DXI720768 EHD720767:EHE720768 EQZ720767:ERA720768 FAV720767:FAW720768 FKR720767:FKS720768 FUN720767:FUO720768 GEJ720767:GEK720768 GOF720767:GOG720768 GYB720767:GYC720768 HHX720767:HHY720768 HRT720767:HRU720768 IBP720767:IBQ720768 ILL720767:ILM720768 IVH720767:IVI720768 JFD720767:JFE720768 JOZ720767:JPA720768 JYV720767:JYW720768 KIR720767:KIS720768 KSN720767:KSO720768 LCJ720767:LCK720768 LMF720767:LMG720768 LWB720767:LWC720768 MFX720767:MFY720768 MPT720767:MPU720768 MZP720767:MZQ720768 NJL720767:NJM720768 NTH720767:NTI720768 ODD720767:ODE720768 OMZ720767:ONA720768 OWV720767:OWW720768 PGR720767:PGS720768 PQN720767:PQO720768 QAJ720767:QAK720768 QKF720767:QKG720768 QUB720767:QUC720768 RDX720767:RDY720768 RNT720767:RNU720768 RXP720767:RXQ720768 SHL720767:SHM720768 SRH720767:SRI720768 TBD720767:TBE720768 TKZ720767:TLA720768 TUV720767:TUW720768 UER720767:UES720768 UON720767:UOO720768 UYJ720767:UYK720768 VIF720767:VIG720768 VSB720767:VSC720768 WBX720767:WBY720768 WLT720767:WLU720768 WVP720767:WVQ720768 H786303:I786304 JD786303:JE786304 SZ786303:TA786304 ACV786303:ACW786304 AMR786303:AMS786304 AWN786303:AWO786304 BGJ786303:BGK786304 BQF786303:BQG786304 CAB786303:CAC786304 CJX786303:CJY786304 CTT786303:CTU786304 DDP786303:DDQ786304 DNL786303:DNM786304 DXH786303:DXI786304 EHD786303:EHE786304 EQZ786303:ERA786304 FAV786303:FAW786304 FKR786303:FKS786304 FUN786303:FUO786304 GEJ786303:GEK786304 GOF786303:GOG786304 GYB786303:GYC786304 HHX786303:HHY786304 HRT786303:HRU786304 IBP786303:IBQ786304 ILL786303:ILM786304 IVH786303:IVI786304 JFD786303:JFE786304 JOZ786303:JPA786304 JYV786303:JYW786304 KIR786303:KIS786304 KSN786303:KSO786304 LCJ786303:LCK786304 LMF786303:LMG786304 LWB786303:LWC786304 MFX786303:MFY786304 MPT786303:MPU786304 MZP786303:MZQ786304 NJL786303:NJM786304 NTH786303:NTI786304 ODD786303:ODE786304 OMZ786303:ONA786304 OWV786303:OWW786304 PGR786303:PGS786304 PQN786303:PQO786304 QAJ786303:QAK786304 QKF786303:QKG786304 QUB786303:QUC786304 RDX786303:RDY786304 RNT786303:RNU786304 RXP786303:RXQ786304 SHL786303:SHM786304 SRH786303:SRI786304 TBD786303:TBE786304 TKZ786303:TLA786304 TUV786303:TUW786304 UER786303:UES786304 UON786303:UOO786304 UYJ786303:UYK786304 VIF786303:VIG786304 VSB786303:VSC786304 WBX786303:WBY786304 WLT786303:WLU786304 WVP786303:WVQ786304 H851839:I851840 JD851839:JE851840 SZ851839:TA851840 ACV851839:ACW851840 AMR851839:AMS851840 AWN851839:AWO851840 BGJ851839:BGK851840 BQF851839:BQG851840 CAB851839:CAC851840 CJX851839:CJY851840 CTT851839:CTU851840 DDP851839:DDQ851840 DNL851839:DNM851840 DXH851839:DXI851840 EHD851839:EHE851840 EQZ851839:ERA851840 FAV851839:FAW851840 FKR851839:FKS851840 FUN851839:FUO851840 GEJ851839:GEK851840 GOF851839:GOG851840 GYB851839:GYC851840 HHX851839:HHY851840 HRT851839:HRU851840 IBP851839:IBQ851840 ILL851839:ILM851840 IVH851839:IVI851840 JFD851839:JFE851840 JOZ851839:JPA851840 JYV851839:JYW851840 KIR851839:KIS851840 KSN851839:KSO851840 LCJ851839:LCK851840 LMF851839:LMG851840 LWB851839:LWC851840 MFX851839:MFY851840 MPT851839:MPU851840 MZP851839:MZQ851840 NJL851839:NJM851840 NTH851839:NTI851840 ODD851839:ODE851840 OMZ851839:ONA851840 OWV851839:OWW851840 PGR851839:PGS851840 PQN851839:PQO851840 QAJ851839:QAK851840 QKF851839:QKG851840 QUB851839:QUC851840 RDX851839:RDY851840 RNT851839:RNU851840 RXP851839:RXQ851840 SHL851839:SHM851840 SRH851839:SRI851840 TBD851839:TBE851840 TKZ851839:TLA851840 TUV851839:TUW851840 UER851839:UES851840 UON851839:UOO851840 UYJ851839:UYK851840 VIF851839:VIG851840 VSB851839:VSC851840 WBX851839:WBY851840 WLT851839:WLU851840 WVP851839:WVQ851840 H917375:I917376 JD917375:JE917376 SZ917375:TA917376 ACV917375:ACW917376 AMR917375:AMS917376 AWN917375:AWO917376 BGJ917375:BGK917376 BQF917375:BQG917376 CAB917375:CAC917376 CJX917375:CJY917376 CTT917375:CTU917376 DDP917375:DDQ917376 DNL917375:DNM917376 DXH917375:DXI917376 EHD917375:EHE917376 EQZ917375:ERA917376 FAV917375:FAW917376 FKR917375:FKS917376 FUN917375:FUO917376 GEJ917375:GEK917376 GOF917375:GOG917376 GYB917375:GYC917376 HHX917375:HHY917376 HRT917375:HRU917376 IBP917375:IBQ917376 ILL917375:ILM917376 IVH917375:IVI917376 JFD917375:JFE917376 JOZ917375:JPA917376 JYV917375:JYW917376 KIR917375:KIS917376 KSN917375:KSO917376 LCJ917375:LCK917376 LMF917375:LMG917376 LWB917375:LWC917376 MFX917375:MFY917376 MPT917375:MPU917376 MZP917375:MZQ917376 NJL917375:NJM917376 NTH917375:NTI917376 ODD917375:ODE917376 OMZ917375:ONA917376 OWV917375:OWW917376 PGR917375:PGS917376 PQN917375:PQO917376 QAJ917375:QAK917376 QKF917375:QKG917376 QUB917375:QUC917376 RDX917375:RDY917376 RNT917375:RNU917376 RXP917375:RXQ917376 SHL917375:SHM917376 SRH917375:SRI917376 TBD917375:TBE917376 TKZ917375:TLA917376 TUV917375:TUW917376 UER917375:UES917376 UON917375:UOO917376 UYJ917375:UYK917376 VIF917375:VIG917376 VSB917375:VSC917376 WBX917375:WBY917376 WLT917375:WLU917376 WVP917375:WVQ917376 H982911:I982912 JD982911:JE982912 SZ982911:TA982912 ACV982911:ACW982912 AMR982911:AMS982912 AWN982911:AWO982912 BGJ982911:BGK982912 BQF982911:BQG982912 CAB982911:CAC982912 CJX982911:CJY982912 CTT982911:CTU982912 DDP982911:DDQ982912 DNL982911:DNM982912 DXH982911:DXI982912 EHD982911:EHE982912 EQZ982911:ERA982912 FAV982911:FAW982912 FKR982911:FKS982912 FUN982911:FUO982912 GEJ982911:GEK982912 GOF982911:GOG982912 GYB982911:GYC982912 HHX982911:HHY982912 HRT982911:HRU982912 IBP982911:IBQ982912 ILL982911:ILM982912 IVH982911:IVI982912 JFD982911:JFE982912 JOZ982911:JPA982912 JYV982911:JYW982912 KIR982911:KIS982912 KSN982911:KSO982912 LCJ982911:LCK982912 LMF982911:LMG982912 LWB982911:LWC982912 MFX982911:MFY982912 MPT982911:MPU982912 MZP982911:MZQ982912 NJL982911:NJM982912 NTH982911:NTI982912 ODD982911:ODE982912 OMZ982911:ONA982912 OWV982911:OWW982912 PGR982911:PGS982912 PQN982911:PQO982912 QAJ982911:QAK982912 QKF982911:QKG982912 QUB982911:QUC982912 RDX982911:RDY982912 RNT982911:RNU982912 RXP982911:RXQ982912 SHL982911:SHM982912 SRH982911:SRI982912 TBD982911:TBE982912 TKZ982911:TLA982912 TUV982911:TUW982912 UER982911:UES982912 UON982911:UOO982912 UYJ982911:UYK982912 VIF982911:VIG982912 VSB982911:VSC982912 WBX982911:WBY982912 WLT982911:WLU982912" xr:uid="{2283C202-D80E-428F-AC65-575A2E4ABD21}"/>
    <dataValidation allowBlank="1" showInputMessage="1" showErrorMessage="1" promptTitle="価格の有効期限" prompt="いつまでこの価格で販売可能か？_x000a_本シートで記載されている価格の有効期限を記載。" sqref="WVS982910:WVT982911 K65406:L65407 JG65406:JH65407 TC65406:TD65407 ACY65406:ACZ65407 AMU65406:AMV65407 AWQ65406:AWR65407 BGM65406:BGN65407 BQI65406:BQJ65407 CAE65406:CAF65407 CKA65406:CKB65407 CTW65406:CTX65407 DDS65406:DDT65407 DNO65406:DNP65407 DXK65406:DXL65407 EHG65406:EHH65407 ERC65406:ERD65407 FAY65406:FAZ65407 FKU65406:FKV65407 FUQ65406:FUR65407 GEM65406:GEN65407 GOI65406:GOJ65407 GYE65406:GYF65407 HIA65406:HIB65407 HRW65406:HRX65407 IBS65406:IBT65407 ILO65406:ILP65407 IVK65406:IVL65407 JFG65406:JFH65407 JPC65406:JPD65407 JYY65406:JYZ65407 KIU65406:KIV65407 KSQ65406:KSR65407 LCM65406:LCN65407 LMI65406:LMJ65407 LWE65406:LWF65407 MGA65406:MGB65407 MPW65406:MPX65407 MZS65406:MZT65407 NJO65406:NJP65407 NTK65406:NTL65407 ODG65406:ODH65407 ONC65406:OND65407 OWY65406:OWZ65407 PGU65406:PGV65407 PQQ65406:PQR65407 QAM65406:QAN65407 QKI65406:QKJ65407 QUE65406:QUF65407 REA65406:REB65407 RNW65406:RNX65407 RXS65406:RXT65407 SHO65406:SHP65407 SRK65406:SRL65407 TBG65406:TBH65407 TLC65406:TLD65407 TUY65406:TUZ65407 UEU65406:UEV65407 UOQ65406:UOR65407 UYM65406:UYN65407 VII65406:VIJ65407 VSE65406:VSF65407 WCA65406:WCB65407 WLW65406:WLX65407 WVS65406:WVT65407 K130942:L130943 JG130942:JH130943 TC130942:TD130943 ACY130942:ACZ130943 AMU130942:AMV130943 AWQ130942:AWR130943 BGM130942:BGN130943 BQI130942:BQJ130943 CAE130942:CAF130943 CKA130942:CKB130943 CTW130942:CTX130943 DDS130942:DDT130943 DNO130942:DNP130943 DXK130942:DXL130943 EHG130942:EHH130943 ERC130942:ERD130943 FAY130942:FAZ130943 FKU130942:FKV130943 FUQ130942:FUR130943 GEM130942:GEN130943 GOI130942:GOJ130943 GYE130942:GYF130943 HIA130942:HIB130943 HRW130942:HRX130943 IBS130942:IBT130943 ILO130942:ILP130943 IVK130942:IVL130943 JFG130942:JFH130943 JPC130942:JPD130943 JYY130942:JYZ130943 KIU130942:KIV130943 KSQ130942:KSR130943 LCM130942:LCN130943 LMI130942:LMJ130943 LWE130942:LWF130943 MGA130942:MGB130943 MPW130942:MPX130943 MZS130942:MZT130943 NJO130942:NJP130943 NTK130942:NTL130943 ODG130942:ODH130943 ONC130942:OND130943 OWY130942:OWZ130943 PGU130942:PGV130943 PQQ130942:PQR130943 QAM130942:QAN130943 QKI130942:QKJ130943 QUE130942:QUF130943 REA130942:REB130943 RNW130942:RNX130943 RXS130942:RXT130943 SHO130942:SHP130943 SRK130942:SRL130943 TBG130942:TBH130943 TLC130942:TLD130943 TUY130942:TUZ130943 UEU130942:UEV130943 UOQ130942:UOR130943 UYM130942:UYN130943 VII130942:VIJ130943 VSE130942:VSF130943 WCA130942:WCB130943 WLW130942:WLX130943 WVS130942:WVT130943 K196478:L196479 JG196478:JH196479 TC196478:TD196479 ACY196478:ACZ196479 AMU196478:AMV196479 AWQ196478:AWR196479 BGM196478:BGN196479 BQI196478:BQJ196479 CAE196478:CAF196479 CKA196478:CKB196479 CTW196478:CTX196479 DDS196478:DDT196479 DNO196478:DNP196479 DXK196478:DXL196479 EHG196478:EHH196479 ERC196478:ERD196479 FAY196478:FAZ196479 FKU196478:FKV196479 FUQ196478:FUR196479 GEM196478:GEN196479 GOI196478:GOJ196479 GYE196478:GYF196479 HIA196478:HIB196479 HRW196478:HRX196479 IBS196478:IBT196479 ILO196478:ILP196479 IVK196478:IVL196479 JFG196478:JFH196479 JPC196478:JPD196479 JYY196478:JYZ196479 KIU196478:KIV196479 KSQ196478:KSR196479 LCM196478:LCN196479 LMI196478:LMJ196479 LWE196478:LWF196479 MGA196478:MGB196479 MPW196478:MPX196479 MZS196478:MZT196479 NJO196478:NJP196479 NTK196478:NTL196479 ODG196478:ODH196479 ONC196478:OND196479 OWY196478:OWZ196479 PGU196478:PGV196479 PQQ196478:PQR196479 QAM196478:QAN196479 QKI196478:QKJ196479 QUE196478:QUF196479 REA196478:REB196479 RNW196478:RNX196479 RXS196478:RXT196479 SHO196478:SHP196479 SRK196478:SRL196479 TBG196478:TBH196479 TLC196478:TLD196479 TUY196478:TUZ196479 UEU196478:UEV196479 UOQ196478:UOR196479 UYM196478:UYN196479 VII196478:VIJ196479 VSE196478:VSF196479 WCA196478:WCB196479 WLW196478:WLX196479 WVS196478:WVT196479 K262014:L262015 JG262014:JH262015 TC262014:TD262015 ACY262014:ACZ262015 AMU262014:AMV262015 AWQ262014:AWR262015 BGM262014:BGN262015 BQI262014:BQJ262015 CAE262014:CAF262015 CKA262014:CKB262015 CTW262014:CTX262015 DDS262014:DDT262015 DNO262014:DNP262015 DXK262014:DXL262015 EHG262014:EHH262015 ERC262014:ERD262015 FAY262014:FAZ262015 FKU262014:FKV262015 FUQ262014:FUR262015 GEM262014:GEN262015 GOI262014:GOJ262015 GYE262014:GYF262015 HIA262014:HIB262015 HRW262014:HRX262015 IBS262014:IBT262015 ILO262014:ILP262015 IVK262014:IVL262015 JFG262014:JFH262015 JPC262014:JPD262015 JYY262014:JYZ262015 KIU262014:KIV262015 KSQ262014:KSR262015 LCM262014:LCN262015 LMI262014:LMJ262015 LWE262014:LWF262015 MGA262014:MGB262015 MPW262014:MPX262015 MZS262014:MZT262015 NJO262014:NJP262015 NTK262014:NTL262015 ODG262014:ODH262015 ONC262014:OND262015 OWY262014:OWZ262015 PGU262014:PGV262015 PQQ262014:PQR262015 QAM262014:QAN262015 QKI262014:QKJ262015 QUE262014:QUF262015 REA262014:REB262015 RNW262014:RNX262015 RXS262014:RXT262015 SHO262014:SHP262015 SRK262014:SRL262015 TBG262014:TBH262015 TLC262014:TLD262015 TUY262014:TUZ262015 UEU262014:UEV262015 UOQ262014:UOR262015 UYM262014:UYN262015 VII262014:VIJ262015 VSE262014:VSF262015 WCA262014:WCB262015 WLW262014:WLX262015 WVS262014:WVT262015 K327550:L327551 JG327550:JH327551 TC327550:TD327551 ACY327550:ACZ327551 AMU327550:AMV327551 AWQ327550:AWR327551 BGM327550:BGN327551 BQI327550:BQJ327551 CAE327550:CAF327551 CKA327550:CKB327551 CTW327550:CTX327551 DDS327550:DDT327551 DNO327550:DNP327551 DXK327550:DXL327551 EHG327550:EHH327551 ERC327550:ERD327551 FAY327550:FAZ327551 FKU327550:FKV327551 FUQ327550:FUR327551 GEM327550:GEN327551 GOI327550:GOJ327551 GYE327550:GYF327551 HIA327550:HIB327551 HRW327550:HRX327551 IBS327550:IBT327551 ILO327550:ILP327551 IVK327550:IVL327551 JFG327550:JFH327551 JPC327550:JPD327551 JYY327550:JYZ327551 KIU327550:KIV327551 KSQ327550:KSR327551 LCM327550:LCN327551 LMI327550:LMJ327551 LWE327550:LWF327551 MGA327550:MGB327551 MPW327550:MPX327551 MZS327550:MZT327551 NJO327550:NJP327551 NTK327550:NTL327551 ODG327550:ODH327551 ONC327550:OND327551 OWY327550:OWZ327551 PGU327550:PGV327551 PQQ327550:PQR327551 QAM327550:QAN327551 QKI327550:QKJ327551 QUE327550:QUF327551 REA327550:REB327551 RNW327550:RNX327551 RXS327550:RXT327551 SHO327550:SHP327551 SRK327550:SRL327551 TBG327550:TBH327551 TLC327550:TLD327551 TUY327550:TUZ327551 UEU327550:UEV327551 UOQ327550:UOR327551 UYM327550:UYN327551 VII327550:VIJ327551 VSE327550:VSF327551 WCA327550:WCB327551 WLW327550:WLX327551 WVS327550:WVT327551 K393086:L393087 JG393086:JH393087 TC393086:TD393087 ACY393086:ACZ393087 AMU393086:AMV393087 AWQ393086:AWR393087 BGM393086:BGN393087 BQI393086:BQJ393087 CAE393086:CAF393087 CKA393086:CKB393087 CTW393086:CTX393087 DDS393086:DDT393087 DNO393086:DNP393087 DXK393086:DXL393087 EHG393086:EHH393087 ERC393086:ERD393087 FAY393086:FAZ393087 FKU393086:FKV393087 FUQ393086:FUR393087 GEM393086:GEN393087 GOI393086:GOJ393087 GYE393086:GYF393087 HIA393086:HIB393087 HRW393086:HRX393087 IBS393086:IBT393087 ILO393086:ILP393087 IVK393086:IVL393087 JFG393086:JFH393087 JPC393086:JPD393087 JYY393086:JYZ393087 KIU393086:KIV393087 KSQ393086:KSR393087 LCM393086:LCN393087 LMI393086:LMJ393087 LWE393086:LWF393087 MGA393086:MGB393087 MPW393086:MPX393087 MZS393086:MZT393087 NJO393086:NJP393087 NTK393086:NTL393087 ODG393086:ODH393087 ONC393086:OND393087 OWY393086:OWZ393087 PGU393086:PGV393087 PQQ393086:PQR393087 QAM393086:QAN393087 QKI393086:QKJ393087 QUE393086:QUF393087 REA393086:REB393087 RNW393086:RNX393087 RXS393086:RXT393087 SHO393086:SHP393087 SRK393086:SRL393087 TBG393086:TBH393087 TLC393086:TLD393087 TUY393086:TUZ393087 UEU393086:UEV393087 UOQ393086:UOR393087 UYM393086:UYN393087 VII393086:VIJ393087 VSE393086:VSF393087 WCA393086:WCB393087 WLW393086:WLX393087 WVS393086:WVT393087 K458622:L458623 JG458622:JH458623 TC458622:TD458623 ACY458622:ACZ458623 AMU458622:AMV458623 AWQ458622:AWR458623 BGM458622:BGN458623 BQI458622:BQJ458623 CAE458622:CAF458623 CKA458622:CKB458623 CTW458622:CTX458623 DDS458622:DDT458623 DNO458622:DNP458623 DXK458622:DXL458623 EHG458622:EHH458623 ERC458622:ERD458623 FAY458622:FAZ458623 FKU458622:FKV458623 FUQ458622:FUR458623 GEM458622:GEN458623 GOI458622:GOJ458623 GYE458622:GYF458623 HIA458622:HIB458623 HRW458622:HRX458623 IBS458622:IBT458623 ILO458622:ILP458623 IVK458622:IVL458623 JFG458622:JFH458623 JPC458622:JPD458623 JYY458622:JYZ458623 KIU458622:KIV458623 KSQ458622:KSR458623 LCM458622:LCN458623 LMI458622:LMJ458623 LWE458622:LWF458623 MGA458622:MGB458623 MPW458622:MPX458623 MZS458622:MZT458623 NJO458622:NJP458623 NTK458622:NTL458623 ODG458622:ODH458623 ONC458622:OND458623 OWY458622:OWZ458623 PGU458622:PGV458623 PQQ458622:PQR458623 QAM458622:QAN458623 QKI458622:QKJ458623 QUE458622:QUF458623 REA458622:REB458623 RNW458622:RNX458623 RXS458622:RXT458623 SHO458622:SHP458623 SRK458622:SRL458623 TBG458622:TBH458623 TLC458622:TLD458623 TUY458622:TUZ458623 UEU458622:UEV458623 UOQ458622:UOR458623 UYM458622:UYN458623 VII458622:VIJ458623 VSE458622:VSF458623 WCA458622:WCB458623 WLW458622:WLX458623 WVS458622:WVT458623 K524158:L524159 JG524158:JH524159 TC524158:TD524159 ACY524158:ACZ524159 AMU524158:AMV524159 AWQ524158:AWR524159 BGM524158:BGN524159 BQI524158:BQJ524159 CAE524158:CAF524159 CKA524158:CKB524159 CTW524158:CTX524159 DDS524158:DDT524159 DNO524158:DNP524159 DXK524158:DXL524159 EHG524158:EHH524159 ERC524158:ERD524159 FAY524158:FAZ524159 FKU524158:FKV524159 FUQ524158:FUR524159 GEM524158:GEN524159 GOI524158:GOJ524159 GYE524158:GYF524159 HIA524158:HIB524159 HRW524158:HRX524159 IBS524158:IBT524159 ILO524158:ILP524159 IVK524158:IVL524159 JFG524158:JFH524159 JPC524158:JPD524159 JYY524158:JYZ524159 KIU524158:KIV524159 KSQ524158:KSR524159 LCM524158:LCN524159 LMI524158:LMJ524159 LWE524158:LWF524159 MGA524158:MGB524159 MPW524158:MPX524159 MZS524158:MZT524159 NJO524158:NJP524159 NTK524158:NTL524159 ODG524158:ODH524159 ONC524158:OND524159 OWY524158:OWZ524159 PGU524158:PGV524159 PQQ524158:PQR524159 QAM524158:QAN524159 QKI524158:QKJ524159 QUE524158:QUF524159 REA524158:REB524159 RNW524158:RNX524159 RXS524158:RXT524159 SHO524158:SHP524159 SRK524158:SRL524159 TBG524158:TBH524159 TLC524158:TLD524159 TUY524158:TUZ524159 UEU524158:UEV524159 UOQ524158:UOR524159 UYM524158:UYN524159 VII524158:VIJ524159 VSE524158:VSF524159 WCA524158:WCB524159 WLW524158:WLX524159 WVS524158:WVT524159 K589694:L589695 JG589694:JH589695 TC589694:TD589695 ACY589694:ACZ589695 AMU589694:AMV589695 AWQ589694:AWR589695 BGM589694:BGN589695 BQI589694:BQJ589695 CAE589694:CAF589695 CKA589694:CKB589695 CTW589694:CTX589695 DDS589694:DDT589695 DNO589694:DNP589695 DXK589694:DXL589695 EHG589694:EHH589695 ERC589694:ERD589695 FAY589694:FAZ589695 FKU589694:FKV589695 FUQ589694:FUR589695 GEM589694:GEN589695 GOI589694:GOJ589695 GYE589694:GYF589695 HIA589694:HIB589695 HRW589694:HRX589695 IBS589694:IBT589695 ILO589694:ILP589695 IVK589694:IVL589695 JFG589694:JFH589695 JPC589694:JPD589695 JYY589694:JYZ589695 KIU589694:KIV589695 KSQ589694:KSR589695 LCM589694:LCN589695 LMI589694:LMJ589695 LWE589694:LWF589695 MGA589694:MGB589695 MPW589694:MPX589695 MZS589694:MZT589695 NJO589694:NJP589695 NTK589694:NTL589695 ODG589694:ODH589695 ONC589694:OND589695 OWY589694:OWZ589695 PGU589694:PGV589695 PQQ589694:PQR589695 QAM589694:QAN589695 QKI589694:QKJ589695 QUE589694:QUF589695 REA589694:REB589695 RNW589694:RNX589695 RXS589694:RXT589695 SHO589694:SHP589695 SRK589694:SRL589695 TBG589694:TBH589695 TLC589694:TLD589695 TUY589694:TUZ589695 UEU589694:UEV589695 UOQ589694:UOR589695 UYM589694:UYN589695 VII589694:VIJ589695 VSE589694:VSF589695 WCA589694:WCB589695 WLW589694:WLX589695 WVS589694:WVT589695 K655230:L655231 JG655230:JH655231 TC655230:TD655231 ACY655230:ACZ655231 AMU655230:AMV655231 AWQ655230:AWR655231 BGM655230:BGN655231 BQI655230:BQJ655231 CAE655230:CAF655231 CKA655230:CKB655231 CTW655230:CTX655231 DDS655230:DDT655231 DNO655230:DNP655231 DXK655230:DXL655231 EHG655230:EHH655231 ERC655230:ERD655231 FAY655230:FAZ655231 FKU655230:FKV655231 FUQ655230:FUR655231 GEM655230:GEN655231 GOI655230:GOJ655231 GYE655230:GYF655231 HIA655230:HIB655231 HRW655230:HRX655231 IBS655230:IBT655231 ILO655230:ILP655231 IVK655230:IVL655231 JFG655230:JFH655231 JPC655230:JPD655231 JYY655230:JYZ655231 KIU655230:KIV655231 KSQ655230:KSR655231 LCM655230:LCN655231 LMI655230:LMJ655231 LWE655230:LWF655231 MGA655230:MGB655231 MPW655230:MPX655231 MZS655230:MZT655231 NJO655230:NJP655231 NTK655230:NTL655231 ODG655230:ODH655231 ONC655230:OND655231 OWY655230:OWZ655231 PGU655230:PGV655231 PQQ655230:PQR655231 QAM655230:QAN655231 QKI655230:QKJ655231 QUE655230:QUF655231 REA655230:REB655231 RNW655230:RNX655231 RXS655230:RXT655231 SHO655230:SHP655231 SRK655230:SRL655231 TBG655230:TBH655231 TLC655230:TLD655231 TUY655230:TUZ655231 UEU655230:UEV655231 UOQ655230:UOR655231 UYM655230:UYN655231 VII655230:VIJ655231 VSE655230:VSF655231 WCA655230:WCB655231 WLW655230:WLX655231 WVS655230:WVT655231 K720766:L720767 JG720766:JH720767 TC720766:TD720767 ACY720766:ACZ720767 AMU720766:AMV720767 AWQ720766:AWR720767 BGM720766:BGN720767 BQI720766:BQJ720767 CAE720766:CAF720767 CKA720766:CKB720767 CTW720766:CTX720767 DDS720766:DDT720767 DNO720766:DNP720767 DXK720766:DXL720767 EHG720766:EHH720767 ERC720766:ERD720767 FAY720766:FAZ720767 FKU720766:FKV720767 FUQ720766:FUR720767 GEM720766:GEN720767 GOI720766:GOJ720767 GYE720766:GYF720767 HIA720766:HIB720767 HRW720766:HRX720767 IBS720766:IBT720767 ILO720766:ILP720767 IVK720766:IVL720767 JFG720766:JFH720767 JPC720766:JPD720767 JYY720766:JYZ720767 KIU720766:KIV720767 KSQ720766:KSR720767 LCM720766:LCN720767 LMI720766:LMJ720767 LWE720766:LWF720767 MGA720766:MGB720767 MPW720766:MPX720767 MZS720766:MZT720767 NJO720766:NJP720767 NTK720766:NTL720767 ODG720766:ODH720767 ONC720766:OND720767 OWY720766:OWZ720767 PGU720766:PGV720767 PQQ720766:PQR720767 QAM720766:QAN720767 QKI720766:QKJ720767 QUE720766:QUF720767 REA720766:REB720767 RNW720766:RNX720767 RXS720766:RXT720767 SHO720766:SHP720767 SRK720766:SRL720767 TBG720766:TBH720767 TLC720766:TLD720767 TUY720766:TUZ720767 UEU720766:UEV720767 UOQ720766:UOR720767 UYM720766:UYN720767 VII720766:VIJ720767 VSE720766:VSF720767 WCA720766:WCB720767 WLW720766:WLX720767 WVS720766:WVT720767 K786302:L786303 JG786302:JH786303 TC786302:TD786303 ACY786302:ACZ786303 AMU786302:AMV786303 AWQ786302:AWR786303 BGM786302:BGN786303 BQI786302:BQJ786303 CAE786302:CAF786303 CKA786302:CKB786303 CTW786302:CTX786303 DDS786302:DDT786303 DNO786302:DNP786303 DXK786302:DXL786303 EHG786302:EHH786303 ERC786302:ERD786303 FAY786302:FAZ786303 FKU786302:FKV786303 FUQ786302:FUR786303 GEM786302:GEN786303 GOI786302:GOJ786303 GYE786302:GYF786303 HIA786302:HIB786303 HRW786302:HRX786303 IBS786302:IBT786303 ILO786302:ILP786303 IVK786302:IVL786303 JFG786302:JFH786303 JPC786302:JPD786303 JYY786302:JYZ786303 KIU786302:KIV786303 KSQ786302:KSR786303 LCM786302:LCN786303 LMI786302:LMJ786303 LWE786302:LWF786303 MGA786302:MGB786303 MPW786302:MPX786303 MZS786302:MZT786303 NJO786302:NJP786303 NTK786302:NTL786303 ODG786302:ODH786303 ONC786302:OND786303 OWY786302:OWZ786303 PGU786302:PGV786303 PQQ786302:PQR786303 QAM786302:QAN786303 QKI786302:QKJ786303 QUE786302:QUF786303 REA786302:REB786303 RNW786302:RNX786303 RXS786302:RXT786303 SHO786302:SHP786303 SRK786302:SRL786303 TBG786302:TBH786303 TLC786302:TLD786303 TUY786302:TUZ786303 UEU786302:UEV786303 UOQ786302:UOR786303 UYM786302:UYN786303 VII786302:VIJ786303 VSE786302:VSF786303 WCA786302:WCB786303 WLW786302:WLX786303 WVS786302:WVT786303 K851838:L851839 JG851838:JH851839 TC851838:TD851839 ACY851838:ACZ851839 AMU851838:AMV851839 AWQ851838:AWR851839 BGM851838:BGN851839 BQI851838:BQJ851839 CAE851838:CAF851839 CKA851838:CKB851839 CTW851838:CTX851839 DDS851838:DDT851839 DNO851838:DNP851839 DXK851838:DXL851839 EHG851838:EHH851839 ERC851838:ERD851839 FAY851838:FAZ851839 FKU851838:FKV851839 FUQ851838:FUR851839 GEM851838:GEN851839 GOI851838:GOJ851839 GYE851838:GYF851839 HIA851838:HIB851839 HRW851838:HRX851839 IBS851838:IBT851839 ILO851838:ILP851839 IVK851838:IVL851839 JFG851838:JFH851839 JPC851838:JPD851839 JYY851838:JYZ851839 KIU851838:KIV851839 KSQ851838:KSR851839 LCM851838:LCN851839 LMI851838:LMJ851839 LWE851838:LWF851839 MGA851838:MGB851839 MPW851838:MPX851839 MZS851838:MZT851839 NJO851838:NJP851839 NTK851838:NTL851839 ODG851838:ODH851839 ONC851838:OND851839 OWY851838:OWZ851839 PGU851838:PGV851839 PQQ851838:PQR851839 QAM851838:QAN851839 QKI851838:QKJ851839 QUE851838:QUF851839 REA851838:REB851839 RNW851838:RNX851839 RXS851838:RXT851839 SHO851838:SHP851839 SRK851838:SRL851839 TBG851838:TBH851839 TLC851838:TLD851839 TUY851838:TUZ851839 UEU851838:UEV851839 UOQ851838:UOR851839 UYM851838:UYN851839 VII851838:VIJ851839 VSE851838:VSF851839 WCA851838:WCB851839 WLW851838:WLX851839 WVS851838:WVT851839 K917374:L917375 JG917374:JH917375 TC917374:TD917375 ACY917374:ACZ917375 AMU917374:AMV917375 AWQ917374:AWR917375 BGM917374:BGN917375 BQI917374:BQJ917375 CAE917374:CAF917375 CKA917374:CKB917375 CTW917374:CTX917375 DDS917374:DDT917375 DNO917374:DNP917375 DXK917374:DXL917375 EHG917374:EHH917375 ERC917374:ERD917375 FAY917374:FAZ917375 FKU917374:FKV917375 FUQ917374:FUR917375 GEM917374:GEN917375 GOI917374:GOJ917375 GYE917374:GYF917375 HIA917374:HIB917375 HRW917374:HRX917375 IBS917374:IBT917375 ILO917374:ILP917375 IVK917374:IVL917375 JFG917374:JFH917375 JPC917374:JPD917375 JYY917374:JYZ917375 KIU917374:KIV917375 KSQ917374:KSR917375 LCM917374:LCN917375 LMI917374:LMJ917375 LWE917374:LWF917375 MGA917374:MGB917375 MPW917374:MPX917375 MZS917374:MZT917375 NJO917374:NJP917375 NTK917374:NTL917375 ODG917374:ODH917375 ONC917374:OND917375 OWY917374:OWZ917375 PGU917374:PGV917375 PQQ917374:PQR917375 QAM917374:QAN917375 QKI917374:QKJ917375 QUE917374:QUF917375 REA917374:REB917375 RNW917374:RNX917375 RXS917374:RXT917375 SHO917374:SHP917375 SRK917374:SRL917375 TBG917374:TBH917375 TLC917374:TLD917375 TUY917374:TUZ917375 UEU917374:UEV917375 UOQ917374:UOR917375 UYM917374:UYN917375 VII917374:VIJ917375 VSE917374:VSF917375 WCA917374:WCB917375 WLW917374:WLX917375 WVS917374:WVT917375 K982910:L982911 JG982910:JH982911 TC982910:TD982911 ACY982910:ACZ982911 AMU982910:AMV982911 AWQ982910:AWR982911 BGM982910:BGN982911 BQI982910:BQJ982911 CAE982910:CAF982911 CKA982910:CKB982911 CTW982910:CTX982911 DDS982910:DDT982911 DNO982910:DNP982911 DXK982910:DXL982911 EHG982910:EHH982911 ERC982910:ERD982911 FAY982910:FAZ982911 FKU982910:FKV982911 FUQ982910:FUR982911 GEM982910:GEN982911 GOI982910:GOJ982911 GYE982910:GYF982911 HIA982910:HIB982911 HRW982910:HRX982911 IBS982910:IBT982911 ILO982910:ILP982911 IVK982910:IVL982911 JFG982910:JFH982911 JPC982910:JPD982911 JYY982910:JYZ982911 KIU982910:KIV982911 KSQ982910:KSR982911 LCM982910:LCN982911 LMI982910:LMJ982911 LWE982910:LWF982911 MGA982910:MGB982911 MPW982910:MPX982911 MZS982910:MZT982911 NJO982910:NJP982911 NTK982910:NTL982911 ODG982910:ODH982911 ONC982910:OND982911 OWY982910:OWZ982911 PGU982910:PGV982911 PQQ982910:PQR982911 QAM982910:QAN982911 QKI982910:QKJ982911 QUE982910:QUF982911 REA982910:REB982911 RNW982910:RNX982911 RXS982910:RXT982911 SHO982910:SHP982911 SRK982910:SRL982911 TBG982910:TBH982911 TLC982910:TLD982911 TUY982910:TUZ982911 UEU982910:UEV982911 UOQ982910:UOR982911 UYM982910:UYN982911 VII982910:VIJ982911 VSE982910:VSF982911 WCA982910:WCB982911 WLW982910:WLX982911" xr:uid="{45954435-5C78-4E40-A665-14129CE824FC}"/>
    <dataValidation allowBlank="1" showInputMessage="1" showErrorMessage="1" promptTitle="日本国内での販売価格" prompt="日本国内でいくらで販売している商品なのか？海外バイヤーが価格の目安になります。日本国内で販売されていなければ「無」と記載" sqref="WVS982912:WVT982913 K65408:L65409 JG65408:JH65409 TC65408:TD65409 ACY65408:ACZ65409 AMU65408:AMV65409 AWQ65408:AWR65409 BGM65408:BGN65409 BQI65408:BQJ65409 CAE65408:CAF65409 CKA65408:CKB65409 CTW65408:CTX65409 DDS65408:DDT65409 DNO65408:DNP65409 DXK65408:DXL65409 EHG65408:EHH65409 ERC65408:ERD65409 FAY65408:FAZ65409 FKU65408:FKV65409 FUQ65408:FUR65409 GEM65408:GEN65409 GOI65408:GOJ65409 GYE65408:GYF65409 HIA65408:HIB65409 HRW65408:HRX65409 IBS65408:IBT65409 ILO65408:ILP65409 IVK65408:IVL65409 JFG65408:JFH65409 JPC65408:JPD65409 JYY65408:JYZ65409 KIU65408:KIV65409 KSQ65408:KSR65409 LCM65408:LCN65409 LMI65408:LMJ65409 LWE65408:LWF65409 MGA65408:MGB65409 MPW65408:MPX65409 MZS65408:MZT65409 NJO65408:NJP65409 NTK65408:NTL65409 ODG65408:ODH65409 ONC65408:OND65409 OWY65408:OWZ65409 PGU65408:PGV65409 PQQ65408:PQR65409 QAM65408:QAN65409 QKI65408:QKJ65409 QUE65408:QUF65409 REA65408:REB65409 RNW65408:RNX65409 RXS65408:RXT65409 SHO65408:SHP65409 SRK65408:SRL65409 TBG65408:TBH65409 TLC65408:TLD65409 TUY65408:TUZ65409 UEU65408:UEV65409 UOQ65408:UOR65409 UYM65408:UYN65409 VII65408:VIJ65409 VSE65408:VSF65409 WCA65408:WCB65409 WLW65408:WLX65409 WVS65408:WVT65409 K130944:L130945 JG130944:JH130945 TC130944:TD130945 ACY130944:ACZ130945 AMU130944:AMV130945 AWQ130944:AWR130945 BGM130944:BGN130945 BQI130944:BQJ130945 CAE130944:CAF130945 CKA130944:CKB130945 CTW130944:CTX130945 DDS130944:DDT130945 DNO130944:DNP130945 DXK130944:DXL130945 EHG130944:EHH130945 ERC130944:ERD130945 FAY130944:FAZ130945 FKU130944:FKV130945 FUQ130944:FUR130945 GEM130944:GEN130945 GOI130944:GOJ130945 GYE130944:GYF130945 HIA130944:HIB130945 HRW130944:HRX130945 IBS130944:IBT130945 ILO130944:ILP130945 IVK130944:IVL130945 JFG130944:JFH130945 JPC130944:JPD130945 JYY130944:JYZ130945 KIU130944:KIV130945 KSQ130944:KSR130945 LCM130944:LCN130945 LMI130944:LMJ130945 LWE130944:LWF130945 MGA130944:MGB130945 MPW130944:MPX130945 MZS130944:MZT130945 NJO130944:NJP130945 NTK130944:NTL130945 ODG130944:ODH130945 ONC130944:OND130945 OWY130944:OWZ130945 PGU130944:PGV130945 PQQ130944:PQR130945 QAM130944:QAN130945 QKI130944:QKJ130945 QUE130944:QUF130945 REA130944:REB130945 RNW130944:RNX130945 RXS130944:RXT130945 SHO130944:SHP130945 SRK130944:SRL130945 TBG130944:TBH130945 TLC130944:TLD130945 TUY130944:TUZ130945 UEU130944:UEV130945 UOQ130944:UOR130945 UYM130944:UYN130945 VII130944:VIJ130945 VSE130944:VSF130945 WCA130944:WCB130945 WLW130944:WLX130945 WVS130944:WVT130945 K196480:L196481 JG196480:JH196481 TC196480:TD196481 ACY196480:ACZ196481 AMU196480:AMV196481 AWQ196480:AWR196481 BGM196480:BGN196481 BQI196480:BQJ196481 CAE196480:CAF196481 CKA196480:CKB196481 CTW196480:CTX196481 DDS196480:DDT196481 DNO196480:DNP196481 DXK196480:DXL196481 EHG196480:EHH196481 ERC196480:ERD196481 FAY196480:FAZ196481 FKU196480:FKV196481 FUQ196480:FUR196481 GEM196480:GEN196481 GOI196480:GOJ196481 GYE196480:GYF196481 HIA196480:HIB196481 HRW196480:HRX196481 IBS196480:IBT196481 ILO196480:ILP196481 IVK196480:IVL196481 JFG196480:JFH196481 JPC196480:JPD196481 JYY196480:JYZ196481 KIU196480:KIV196481 KSQ196480:KSR196481 LCM196480:LCN196481 LMI196480:LMJ196481 LWE196480:LWF196481 MGA196480:MGB196481 MPW196480:MPX196481 MZS196480:MZT196481 NJO196480:NJP196481 NTK196480:NTL196481 ODG196480:ODH196481 ONC196480:OND196481 OWY196480:OWZ196481 PGU196480:PGV196481 PQQ196480:PQR196481 QAM196480:QAN196481 QKI196480:QKJ196481 QUE196480:QUF196481 REA196480:REB196481 RNW196480:RNX196481 RXS196480:RXT196481 SHO196480:SHP196481 SRK196480:SRL196481 TBG196480:TBH196481 TLC196480:TLD196481 TUY196480:TUZ196481 UEU196480:UEV196481 UOQ196480:UOR196481 UYM196480:UYN196481 VII196480:VIJ196481 VSE196480:VSF196481 WCA196480:WCB196481 WLW196480:WLX196481 WVS196480:WVT196481 K262016:L262017 JG262016:JH262017 TC262016:TD262017 ACY262016:ACZ262017 AMU262016:AMV262017 AWQ262016:AWR262017 BGM262016:BGN262017 BQI262016:BQJ262017 CAE262016:CAF262017 CKA262016:CKB262017 CTW262016:CTX262017 DDS262016:DDT262017 DNO262016:DNP262017 DXK262016:DXL262017 EHG262016:EHH262017 ERC262016:ERD262017 FAY262016:FAZ262017 FKU262016:FKV262017 FUQ262016:FUR262017 GEM262016:GEN262017 GOI262016:GOJ262017 GYE262016:GYF262017 HIA262016:HIB262017 HRW262016:HRX262017 IBS262016:IBT262017 ILO262016:ILP262017 IVK262016:IVL262017 JFG262016:JFH262017 JPC262016:JPD262017 JYY262016:JYZ262017 KIU262016:KIV262017 KSQ262016:KSR262017 LCM262016:LCN262017 LMI262016:LMJ262017 LWE262016:LWF262017 MGA262016:MGB262017 MPW262016:MPX262017 MZS262016:MZT262017 NJO262016:NJP262017 NTK262016:NTL262017 ODG262016:ODH262017 ONC262016:OND262017 OWY262016:OWZ262017 PGU262016:PGV262017 PQQ262016:PQR262017 QAM262016:QAN262017 QKI262016:QKJ262017 QUE262016:QUF262017 REA262016:REB262017 RNW262016:RNX262017 RXS262016:RXT262017 SHO262016:SHP262017 SRK262016:SRL262017 TBG262016:TBH262017 TLC262016:TLD262017 TUY262016:TUZ262017 UEU262016:UEV262017 UOQ262016:UOR262017 UYM262016:UYN262017 VII262016:VIJ262017 VSE262016:VSF262017 WCA262016:WCB262017 WLW262016:WLX262017 WVS262016:WVT262017 K327552:L327553 JG327552:JH327553 TC327552:TD327553 ACY327552:ACZ327553 AMU327552:AMV327553 AWQ327552:AWR327553 BGM327552:BGN327553 BQI327552:BQJ327553 CAE327552:CAF327553 CKA327552:CKB327553 CTW327552:CTX327553 DDS327552:DDT327553 DNO327552:DNP327553 DXK327552:DXL327553 EHG327552:EHH327553 ERC327552:ERD327553 FAY327552:FAZ327553 FKU327552:FKV327553 FUQ327552:FUR327553 GEM327552:GEN327553 GOI327552:GOJ327553 GYE327552:GYF327553 HIA327552:HIB327553 HRW327552:HRX327553 IBS327552:IBT327553 ILO327552:ILP327553 IVK327552:IVL327553 JFG327552:JFH327553 JPC327552:JPD327553 JYY327552:JYZ327553 KIU327552:KIV327553 KSQ327552:KSR327553 LCM327552:LCN327553 LMI327552:LMJ327553 LWE327552:LWF327553 MGA327552:MGB327553 MPW327552:MPX327553 MZS327552:MZT327553 NJO327552:NJP327553 NTK327552:NTL327553 ODG327552:ODH327553 ONC327552:OND327553 OWY327552:OWZ327553 PGU327552:PGV327553 PQQ327552:PQR327553 QAM327552:QAN327553 QKI327552:QKJ327553 QUE327552:QUF327553 REA327552:REB327553 RNW327552:RNX327553 RXS327552:RXT327553 SHO327552:SHP327553 SRK327552:SRL327553 TBG327552:TBH327553 TLC327552:TLD327553 TUY327552:TUZ327553 UEU327552:UEV327553 UOQ327552:UOR327553 UYM327552:UYN327553 VII327552:VIJ327553 VSE327552:VSF327553 WCA327552:WCB327553 WLW327552:WLX327553 WVS327552:WVT327553 K393088:L393089 JG393088:JH393089 TC393088:TD393089 ACY393088:ACZ393089 AMU393088:AMV393089 AWQ393088:AWR393089 BGM393088:BGN393089 BQI393088:BQJ393089 CAE393088:CAF393089 CKA393088:CKB393089 CTW393088:CTX393089 DDS393088:DDT393089 DNO393088:DNP393089 DXK393088:DXL393089 EHG393088:EHH393089 ERC393088:ERD393089 FAY393088:FAZ393089 FKU393088:FKV393089 FUQ393088:FUR393089 GEM393088:GEN393089 GOI393088:GOJ393089 GYE393088:GYF393089 HIA393088:HIB393089 HRW393088:HRX393089 IBS393088:IBT393089 ILO393088:ILP393089 IVK393088:IVL393089 JFG393088:JFH393089 JPC393088:JPD393089 JYY393088:JYZ393089 KIU393088:KIV393089 KSQ393088:KSR393089 LCM393088:LCN393089 LMI393088:LMJ393089 LWE393088:LWF393089 MGA393088:MGB393089 MPW393088:MPX393089 MZS393088:MZT393089 NJO393088:NJP393089 NTK393088:NTL393089 ODG393088:ODH393089 ONC393088:OND393089 OWY393088:OWZ393089 PGU393088:PGV393089 PQQ393088:PQR393089 QAM393088:QAN393089 QKI393088:QKJ393089 QUE393088:QUF393089 REA393088:REB393089 RNW393088:RNX393089 RXS393088:RXT393089 SHO393088:SHP393089 SRK393088:SRL393089 TBG393088:TBH393089 TLC393088:TLD393089 TUY393088:TUZ393089 UEU393088:UEV393089 UOQ393088:UOR393089 UYM393088:UYN393089 VII393088:VIJ393089 VSE393088:VSF393089 WCA393088:WCB393089 WLW393088:WLX393089 WVS393088:WVT393089 K458624:L458625 JG458624:JH458625 TC458624:TD458625 ACY458624:ACZ458625 AMU458624:AMV458625 AWQ458624:AWR458625 BGM458624:BGN458625 BQI458624:BQJ458625 CAE458624:CAF458625 CKA458624:CKB458625 CTW458624:CTX458625 DDS458624:DDT458625 DNO458624:DNP458625 DXK458624:DXL458625 EHG458624:EHH458625 ERC458624:ERD458625 FAY458624:FAZ458625 FKU458624:FKV458625 FUQ458624:FUR458625 GEM458624:GEN458625 GOI458624:GOJ458625 GYE458624:GYF458625 HIA458624:HIB458625 HRW458624:HRX458625 IBS458624:IBT458625 ILO458624:ILP458625 IVK458624:IVL458625 JFG458624:JFH458625 JPC458624:JPD458625 JYY458624:JYZ458625 KIU458624:KIV458625 KSQ458624:KSR458625 LCM458624:LCN458625 LMI458624:LMJ458625 LWE458624:LWF458625 MGA458624:MGB458625 MPW458624:MPX458625 MZS458624:MZT458625 NJO458624:NJP458625 NTK458624:NTL458625 ODG458624:ODH458625 ONC458624:OND458625 OWY458624:OWZ458625 PGU458624:PGV458625 PQQ458624:PQR458625 QAM458624:QAN458625 QKI458624:QKJ458625 QUE458624:QUF458625 REA458624:REB458625 RNW458624:RNX458625 RXS458624:RXT458625 SHO458624:SHP458625 SRK458624:SRL458625 TBG458624:TBH458625 TLC458624:TLD458625 TUY458624:TUZ458625 UEU458624:UEV458625 UOQ458624:UOR458625 UYM458624:UYN458625 VII458624:VIJ458625 VSE458624:VSF458625 WCA458624:WCB458625 WLW458624:WLX458625 WVS458624:WVT458625 K524160:L524161 JG524160:JH524161 TC524160:TD524161 ACY524160:ACZ524161 AMU524160:AMV524161 AWQ524160:AWR524161 BGM524160:BGN524161 BQI524160:BQJ524161 CAE524160:CAF524161 CKA524160:CKB524161 CTW524160:CTX524161 DDS524160:DDT524161 DNO524160:DNP524161 DXK524160:DXL524161 EHG524160:EHH524161 ERC524160:ERD524161 FAY524160:FAZ524161 FKU524160:FKV524161 FUQ524160:FUR524161 GEM524160:GEN524161 GOI524160:GOJ524161 GYE524160:GYF524161 HIA524160:HIB524161 HRW524160:HRX524161 IBS524160:IBT524161 ILO524160:ILP524161 IVK524160:IVL524161 JFG524160:JFH524161 JPC524160:JPD524161 JYY524160:JYZ524161 KIU524160:KIV524161 KSQ524160:KSR524161 LCM524160:LCN524161 LMI524160:LMJ524161 LWE524160:LWF524161 MGA524160:MGB524161 MPW524160:MPX524161 MZS524160:MZT524161 NJO524160:NJP524161 NTK524160:NTL524161 ODG524160:ODH524161 ONC524160:OND524161 OWY524160:OWZ524161 PGU524160:PGV524161 PQQ524160:PQR524161 QAM524160:QAN524161 QKI524160:QKJ524161 QUE524160:QUF524161 REA524160:REB524161 RNW524160:RNX524161 RXS524160:RXT524161 SHO524160:SHP524161 SRK524160:SRL524161 TBG524160:TBH524161 TLC524160:TLD524161 TUY524160:TUZ524161 UEU524160:UEV524161 UOQ524160:UOR524161 UYM524160:UYN524161 VII524160:VIJ524161 VSE524160:VSF524161 WCA524160:WCB524161 WLW524160:WLX524161 WVS524160:WVT524161 K589696:L589697 JG589696:JH589697 TC589696:TD589697 ACY589696:ACZ589697 AMU589696:AMV589697 AWQ589696:AWR589697 BGM589696:BGN589697 BQI589696:BQJ589697 CAE589696:CAF589697 CKA589696:CKB589697 CTW589696:CTX589697 DDS589696:DDT589697 DNO589696:DNP589697 DXK589696:DXL589697 EHG589696:EHH589697 ERC589696:ERD589697 FAY589696:FAZ589697 FKU589696:FKV589697 FUQ589696:FUR589697 GEM589696:GEN589697 GOI589696:GOJ589697 GYE589696:GYF589697 HIA589696:HIB589697 HRW589696:HRX589697 IBS589696:IBT589697 ILO589696:ILP589697 IVK589696:IVL589697 JFG589696:JFH589697 JPC589696:JPD589697 JYY589696:JYZ589697 KIU589696:KIV589697 KSQ589696:KSR589697 LCM589696:LCN589697 LMI589696:LMJ589697 LWE589696:LWF589697 MGA589696:MGB589697 MPW589696:MPX589697 MZS589696:MZT589697 NJO589696:NJP589697 NTK589696:NTL589697 ODG589696:ODH589697 ONC589696:OND589697 OWY589696:OWZ589697 PGU589696:PGV589697 PQQ589696:PQR589697 QAM589696:QAN589697 QKI589696:QKJ589697 QUE589696:QUF589697 REA589696:REB589697 RNW589696:RNX589697 RXS589696:RXT589697 SHO589696:SHP589697 SRK589696:SRL589697 TBG589696:TBH589697 TLC589696:TLD589697 TUY589696:TUZ589697 UEU589696:UEV589697 UOQ589696:UOR589697 UYM589696:UYN589697 VII589696:VIJ589697 VSE589696:VSF589697 WCA589696:WCB589697 WLW589696:WLX589697 WVS589696:WVT589697 K655232:L655233 JG655232:JH655233 TC655232:TD655233 ACY655232:ACZ655233 AMU655232:AMV655233 AWQ655232:AWR655233 BGM655232:BGN655233 BQI655232:BQJ655233 CAE655232:CAF655233 CKA655232:CKB655233 CTW655232:CTX655233 DDS655232:DDT655233 DNO655232:DNP655233 DXK655232:DXL655233 EHG655232:EHH655233 ERC655232:ERD655233 FAY655232:FAZ655233 FKU655232:FKV655233 FUQ655232:FUR655233 GEM655232:GEN655233 GOI655232:GOJ655233 GYE655232:GYF655233 HIA655232:HIB655233 HRW655232:HRX655233 IBS655232:IBT655233 ILO655232:ILP655233 IVK655232:IVL655233 JFG655232:JFH655233 JPC655232:JPD655233 JYY655232:JYZ655233 KIU655232:KIV655233 KSQ655232:KSR655233 LCM655232:LCN655233 LMI655232:LMJ655233 LWE655232:LWF655233 MGA655232:MGB655233 MPW655232:MPX655233 MZS655232:MZT655233 NJO655232:NJP655233 NTK655232:NTL655233 ODG655232:ODH655233 ONC655232:OND655233 OWY655232:OWZ655233 PGU655232:PGV655233 PQQ655232:PQR655233 QAM655232:QAN655233 QKI655232:QKJ655233 QUE655232:QUF655233 REA655232:REB655233 RNW655232:RNX655233 RXS655232:RXT655233 SHO655232:SHP655233 SRK655232:SRL655233 TBG655232:TBH655233 TLC655232:TLD655233 TUY655232:TUZ655233 UEU655232:UEV655233 UOQ655232:UOR655233 UYM655232:UYN655233 VII655232:VIJ655233 VSE655232:VSF655233 WCA655232:WCB655233 WLW655232:WLX655233 WVS655232:WVT655233 K720768:L720769 JG720768:JH720769 TC720768:TD720769 ACY720768:ACZ720769 AMU720768:AMV720769 AWQ720768:AWR720769 BGM720768:BGN720769 BQI720768:BQJ720769 CAE720768:CAF720769 CKA720768:CKB720769 CTW720768:CTX720769 DDS720768:DDT720769 DNO720768:DNP720769 DXK720768:DXL720769 EHG720768:EHH720769 ERC720768:ERD720769 FAY720768:FAZ720769 FKU720768:FKV720769 FUQ720768:FUR720769 GEM720768:GEN720769 GOI720768:GOJ720769 GYE720768:GYF720769 HIA720768:HIB720769 HRW720768:HRX720769 IBS720768:IBT720769 ILO720768:ILP720769 IVK720768:IVL720769 JFG720768:JFH720769 JPC720768:JPD720769 JYY720768:JYZ720769 KIU720768:KIV720769 KSQ720768:KSR720769 LCM720768:LCN720769 LMI720768:LMJ720769 LWE720768:LWF720769 MGA720768:MGB720769 MPW720768:MPX720769 MZS720768:MZT720769 NJO720768:NJP720769 NTK720768:NTL720769 ODG720768:ODH720769 ONC720768:OND720769 OWY720768:OWZ720769 PGU720768:PGV720769 PQQ720768:PQR720769 QAM720768:QAN720769 QKI720768:QKJ720769 QUE720768:QUF720769 REA720768:REB720769 RNW720768:RNX720769 RXS720768:RXT720769 SHO720768:SHP720769 SRK720768:SRL720769 TBG720768:TBH720769 TLC720768:TLD720769 TUY720768:TUZ720769 UEU720768:UEV720769 UOQ720768:UOR720769 UYM720768:UYN720769 VII720768:VIJ720769 VSE720768:VSF720769 WCA720768:WCB720769 WLW720768:WLX720769 WVS720768:WVT720769 K786304:L786305 JG786304:JH786305 TC786304:TD786305 ACY786304:ACZ786305 AMU786304:AMV786305 AWQ786304:AWR786305 BGM786304:BGN786305 BQI786304:BQJ786305 CAE786304:CAF786305 CKA786304:CKB786305 CTW786304:CTX786305 DDS786304:DDT786305 DNO786304:DNP786305 DXK786304:DXL786305 EHG786304:EHH786305 ERC786304:ERD786305 FAY786304:FAZ786305 FKU786304:FKV786305 FUQ786304:FUR786305 GEM786304:GEN786305 GOI786304:GOJ786305 GYE786304:GYF786305 HIA786304:HIB786305 HRW786304:HRX786305 IBS786304:IBT786305 ILO786304:ILP786305 IVK786304:IVL786305 JFG786304:JFH786305 JPC786304:JPD786305 JYY786304:JYZ786305 KIU786304:KIV786305 KSQ786304:KSR786305 LCM786304:LCN786305 LMI786304:LMJ786305 LWE786304:LWF786305 MGA786304:MGB786305 MPW786304:MPX786305 MZS786304:MZT786305 NJO786304:NJP786305 NTK786304:NTL786305 ODG786304:ODH786305 ONC786304:OND786305 OWY786304:OWZ786305 PGU786304:PGV786305 PQQ786304:PQR786305 QAM786304:QAN786305 QKI786304:QKJ786305 QUE786304:QUF786305 REA786304:REB786305 RNW786304:RNX786305 RXS786304:RXT786305 SHO786304:SHP786305 SRK786304:SRL786305 TBG786304:TBH786305 TLC786304:TLD786305 TUY786304:TUZ786305 UEU786304:UEV786305 UOQ786304:UOR786305 UYM786304:UYN786305 VII786304:VIJ786305 VSE786304:VSF786305 WCA786304:WCB786305 WLW786304:WLX786305 WVS786304:WVT786305 K851840:L851841 JG851840:JH851841 TC851840:TD851841 ACY851840:ACZ851841 AMU851840:AMV851841 AWQ851840:AWR851841 BGM851840:BGN851841 BQI851840:BQJ851841 CAE851840:CAF851841 CKA851840:CKB851841 CTW851840:CTX851841 DDS851840:DDT851841 DNO851840:DNP851841 DXK851840:DXL851841 EHG851840:EHH851841 ERC851840:ERD851841 FAY851840:FAZ851841 FKU851840:FKV851841 FUQ851840:FUR851841 GEM851840:GEN851841 GOI851840:GOJ851841 GYE851840:GYF851841 HIA851840:HIB851841 HRW851840:HRX851841 IBS851840:IBT851841 ILO851840:ILP851841 IVK851840:IVL851841 JFG851840:JFH851841 JPC851840:JPD851841 JYY851840:JYZ851841 KIU851840:KIV851841 KSQ851840:KSR851841 LCM851840:LCN851841 LMI851840:LMJ851841 LWE851840:LWF851841 MGA851840:MGB851841 MPW851840:MPX851841 MZS851840:MZT851841 NJO851840:NJP851841 NTK851840:NTL851841 ODG851840:ODH851841 ONC851840:OND851841 OWY851840:OWZ851841 PGU851840:PGV851841 PQQ851840:PQR851841 QAM851840:QAN851841 QKI851840:QKJ851841 QUE851840:QUF851841 REA851840:REB851841 RNW851840:RNX851841 RXS851840:RXT851841 SHO851840:SHP851841 SRK851840:SRL851841 TBG851840:TBH851841 TLC851840:TLD851841 TUY851840:TUZ851841 UEU851840:UEV851841 UOQ851840:UOR851841 UYM851840:UYN851841 VII851840:VIJ851841 VSE851840:VSF851841 WCA851840:WCB851841 WLW851840:WLX851841 WVS851840:WVT851841 K917376:L917377 JG917376:JH917377 TC917376:TD917377 ACY917376:ACZ917377 AMU917376:AMV917377 AWQ917376:AWR917377 BGM917376:BGN917377 BQI917376:BQJ917377 CAE917376:CAF917377 CKA917376:CKB917377 CTW917376:CTX917377 DDS917376:DDT917377 DNO917376:DNP917377 DXK917376:DXL917377 EHG917376:EHH917377 ERC917376:ERD917377 FAY917376:FAZ917377 FKU917376:FKV917377 FUQ917376:FUR917377 GEM917376:GEN917377 GOI917376:GOJ917377 GYE917376:GYF917377 HIA917376:HIB917377 HRW917376:HRX917377 IBS917376:IBT917377 ILO917376:ILP917377 IVK917376:IVL917377 JFG917376:JFH917377 JPC917376:JPD917377 JYY917376:JYZ917377 KIU917376:KIV917377 KSQ917376:KSR917377 LCM917376:LCN917377 LMI917376:LMJ917377 LWE917376:LWF917377 MGA917376:MGB917377 MPW917376:MPX917377 MZS917376:MZT917377 NJO917376:NJP917377 NTK917376:NTL917377 ODG917376:ODH917377 ONC917376:OND917377 OWY917376:OWZ917377 PGU917376:PGV917377 PQQ917376:PQR917377 QAM917376:QAN917377 QKI917376:QKJ917377 QUE917376:QUF917377 REA917376:REB917377 RNW917376:RNX917377 RXS917376:RXT917377 SHO917376:SHP917377 SRK917376:SRL917377 TBG917376:TBH917377 TLC917376:TLD917377 TUY917376:TUZ917377 UEU917376:UEV917377 UOQ917376:UOR917377 UYM917376:UYN917377 VII917376:VIJ917377 VSE917376:VSF917377 WCA917376:WCB917377 WLW917376:WLX917377 WVS917376:WVT917377 K982912:L982913 JG982912:JH982913 TC982912:TD982913 ACY982912:ACZ982913 AMU982912:AMV982913 AWQ982912:AWR982913 BGM982912:BGN982913 BQI982912:BQJ982913 CAE982912:CAF982913 CKA982912:CKB982913 CTW982912:CTX982913 DDS982912:DDT982913 DNO982912:DNP982913 DXK982912:DXL982913 EHG982912:EHH982913 ERC982912:ERD982913 FAY982912:FAZ982913 FKU982912:FKV982913 FUQ982912:FUR982913 GEM982912:GEN982913 GOI982912:GOJ982913 GYE982912:GYF982913 HIA982912:HIB982913 HRW982912:HRX982913 IBS982912:IBT982913 ILO982912:ILP982913 IVK982912:IVL982913 JFG982912:JFH982913 JPC982912:JPD982913 JYY982912:JYZ982913 KIU982912:KIV982913 KSQ982912:KSR982913 LCM982912:LCN982913 LMI982912:LMJ982913 LWE982912:LWF982913 MGA982912:MGB982913 MPW982912:MPX982913 MZS982912:MZT982913 NJO982912:NJP982913 NTK982912:NTL982913 ODG982912:ODH982913 ONC982912:OND982913 OWY982912:OWZ982913 PGU982912:PGV982913 PQQ982912:PQR982913 QAM982912:QAN982913 QKI982912:QKJ982913 QUE982912:QUF982913 REA982912:REB982913 RNW982912:RNX982913 RXS982912:RXT982913 SHO982912:SHP982913 SRK982912:SRL982913 TBG982912:TBH982913 TLC982912:TLD982913 TUY982912:TUZ982913 UEU982912:UEV982913 UOQ982912:UOR982913 UYM982912:UYN982913 VII982912:VIJ982913 VSE982912:VSF982913 WCA982912:WCB982913 WLW982912:WLX982913" xr:uid="{EADE1405-D4A8-404C-9AD8-F944C2EB853D}"/>
    <dataValidation allowBlank="1" showInputMessage="1" showErrorMessage="1" promptTitle="商品特徴" prompt="差別化のポイントを記載。原材料や使用した副材料の特徴、製造過程でのこだわり、商品開発にあたり最も工夫した点等を記載。_x000a_「◯◯なので、◯◯です。」の表現が効果的です。" sqref="WVJ982930:WVN982930 B65426:F65426 IX65426:JB65426 ST65426:SX65426 ACP65426:ACT65426 AML65426:AMP65426 AWH65426:AWL65426 BGD65426:BGH65426 BPZ65426:BQD65426 BZV65426:BZZ65426 CJR65426:CJV65426 CTN65426:CTR65426 DDJ65426:DDN65426 DNF65426:DNJ65426 DXB65426:DXF65426 EGX65426:EHB65426 EQT65426:EQX65426 FAP65426:FAT65426 FKL65426:FKP65426 FUH65426:FUL65426 GED65426:GEH65426 GNZ65426:GOD65426 GXV65426:GXZ65426 HHR65426:HHV65426 HRN65426:HRR65426 IBJ65426:IBN65426 ILF65426:ILJ65426 IVB65426:IVF65426 JEX65426:JFB65426 JOT65426:JOX65426 JYP65426:JYT65426 KIL65426:KIP65426 KSH65426:KSL65426 LCD65426:LCH65426 LLZ65426:LMD65426 LVV65426:LVZ65426 MFR65426:MFV65426 MPN65426:MPR65426 MZJ65426:MZN65426 NJF65426:NJJ65426 NTB65426:NTF65426 OCX65426:ODB65426 OMT65426:OMX65426 OWP65426:OWT65426 PGL65426:PGP65426 PQH65426:PQL65426 QAD65426:QAH65426 QJZ65426:QKD65426 QTV65426:QTZ65426 RDR65426:RDV65426 RNN65426:RNR65426 RXJ65426:RXN65426 SHF65426:SHJ65426 SRB65426:SRF65426 TAX65426:TBB65426 TKT65426:TKX65426 TUP65426:TUT65426 UEL65426:UEP65426 UOH65426:UOL65426 UYD65426:UYH65426 VHZ65426:VID65426 VRV65426:VRZ65426 WBR65426:WBV65426 WLN65426:WLR65426 WVJ65426:WVN65426 B130962:F130962 IX130962:JB130962 ST130962:SX130962 ACP130962:ACT130962 AML130962:AMP130962 AWH130962:AWL130962 BGD130962:BGH130962 BPZ130962:BQD130962 BZV130962:BZZ130962 CJR130962:CJV130962 CTN130962:CTR130962 DDJ130962:DDN130962 DNF130962:DNJ130962 DXB130962:DXF130962 EGX130962:EHB130962 EQT130962:EQX130962 FAP130962:FAT130962 FKL130962:FKP130962 FUH130962:FUL130962 GED130962:GEH130962 GNZ130962:GOD130962 GXV130962:GXZ130962 HHR130962:HHV130962 HRN130962:HRR130962 IBJ130962:IBN130962 ILF130962:ILJ130962 IVB130962:IVF130962 JEX130962:JFB130962 JOT130962:JOX130962 JYP130962:JYT130962 KIL130962:KIP130962 KSH130962:KSL130962 LCD130962:LCH130962 LLZ130962:LMD130962 LVV130962:LVZ130962 MFR130962:MFV130962 MPN130962:MPR130962 MZJ130962:MZN130962 NJF130962:NJJ130962 NTB130962:NTF130962 OCX130962:ODB130962 OMT130962:OMX130962 OWP130962:OWT130962 PGL130962:PGP130962 PQH130962:PQL130962 QAD130962:QAH130962 QJZ130962:QKD130962 QTV130962:QTZ130962 RDR130962:RDV130962 RNN130962:RNR130962 RXJ130962:RXN130962 SHF130962:SHJ130962 SRB130962:SRF130962 TAX130962:TBB130962 TKT130962:TKX130962 TUP130962:TUT130962 UEL130962:UEP130962 UOH130962:UOL130962 UYD130962:UYH130962 VHZ130962:VID130962 VRV130962:VRZ130962 WBR130962:WBV130962 WLN130962:WLR130962 WVJ130962:WVN130962 B196498:F196498 IX196498:JB196498 ST196498:SX196498 ACP196498:ACT196498 AML196498:AMP196498 AWH196498:AWL196498 BGD196498:BGH196498 BPZ196498:BQD196498 BZV196498:BZZ196498 CJR196498:CJV196498 CTN196498:CTR196498 DDJ196498:DDN196498 DNF196498:DNJ196498 DXB196498:DXF196498 EGX196498:EHB196498 EQT196498:EQX196498 FAP196498:FAT196498 FKL196498:FKP196498 FUH196498:FUL196498 GED196498:GEH196498 GNZ196498:GOD196498 GXV196498:GXZ196498 HHR196498:HHV196498 HRN196498:HRR196498 IBJ196498:IBN196498 ILF196498:ILJ196498 IVB196498:IVF196498 JEX196498:JFB196498 JOT196498:JOX196498 JYP196498:JYT196498 KIL196498:KIP196498 KSH196498:KSL196498 LCD196498:LCH196498 LLZ196498:LMD196498 LVV196498:LVZ196498 MFR196498:MFV196498 MPN196498:MPR196498 MZJ196498:MZN196498 NJF196498:NJJ196498 NTB196498:NTF196498 OCX196498:ODB196498 OMT196498:OMX196498 OWP196498:OWT196498 PGL196498:PGP196498 PQH196498:PQL196498 QAD196498:QAH196498 QJZ196498:QKD196498 QTV196498:QTZ196498 RDR196498:RDV196498 RNN196498:RNR196498 RXJ196498:RXN196498 SHF196498:SHJ196498 SRB196498:SRF196498 TAX196498:TBB196498 TKT196498:TKX196498 TUP196498:TUT196498 UEL196498:UEP196498 UOH196498:UOL196498 UYD196498:UYH196498 VHZ196498:VID196498 VRV196498:VRZ196498 WBR196498:WBV196498 WLN196498:WLR196498 WVJ196498:WVN196498 B262034:F262034 IX262034:JB262034 ST262034:SX262034 ACP262034:ACT262034 AML262034:AMP262034 AWH262034:AWL262034 BGD262034:BGH262034 BPZ262034:BQD262034 BZV262034:BZZ262034 CJR262034:CJV262034 CTN262034:CTR262034 DDJ262034:DDN262034 DNF262034:DNJ262034 DXB262034:DXF262034 EGX262034:EHB262034 EQT262034:EQX262034 FAP262034:FAT262034 FKL262034:FKP262034 FUH262034:FUL262034 GED262034:GEH262034 GNZ262034:GOD262034 GXV262034:GXZ262034 HHR262034:HHV262034 HRN262034:HRR262034 IBJ262034:IBN262034 ILF262034:ILJ262034 IVB262034:IVF262034 JEX262034:JFB262034 JOT262034:JOX262034 JYP262034:JYT262034 KIL262034:KIP262034 KSH262034:KSL262034 LCD262034:LCH262034 LLZ262034:LMD262034 LVV262034:LVZ262034 MFR262034:MFV262034 MPN262034:MPR262034 MZJ262034:MZN262034 NJF262034:NJJ262034 NTB262034:NTF262034 OCX262034:ODB262034 OMT262034:OMX262034 OWP262034:OWT262034 PGL262034:PGP262034 PQH262034:PQL262034 QAD262034:QAH262034 QJZ262034:QKD262034 QTV262034:QTZ262034 RDR262034:RDV262034 RNN262034:RNR262034 RXJ262034:RXN262034 SHF262034:SHJ262034 SRB262034:SRF262034 TAX262034:TBB262034 TKT262034:TKX262034 TUP262034:TUT262034 UEL262034:UEP262034 UOH262034:UOL262034 UYD262034:UYH262034 VHZ262034:VID262034 VRV262034:VRZ262034 WBR262034:WBV262034 WLN262034:WLR262034 WVJ262034:WVN262034 B327570:F327570 IX327570:JB327570 ST327570:SX327570 ACP327570:ACT327570 AML327570:AMP327570 AWH327570:AWL327570 BGD327570:BGH327570 BPZ327570:BQD327570 BZV327570:BZZ327570 CJR327570:CJV327570 CTN327570:CTR327570 DDJ327570:DDN327570 DNF327570:DNJ327570 DXB327570:DXF327570 EGX327570:EHB327570 EQT327570:EQX327570 FAP327570:FAT327570 FKL327570:FKP327570 FUH327570:FUL327570 GED327570:GEH327570 GNZ327570:GOD327570 GXV327570:GXZ327570 HHR327570:HHV327570 HRN327570:HRR327570 IBJ327570:IBN327570 ILF327570:ILJ327570 IVB327570:IVF327570 JEX327570:JFB327570 JOT327570:JOX327570 JYP327570:JYT327570 KIL327570:KIP327570 KSH327570:KSL327570 LCD327570:LCH327570 LLZ327570:LMD327570 LVV327570:LVZ327570 MFR327570:MFV327570 MPN327570:MPR327570 MZJ327570:MZN327570 NJF327570:NJJ327570 NTB327570:NTF327570 OCX327570:ODB327570 OMT327570:OMX327570 OWP327570:OWT327570 PGL327570:PGP327570 PQH327570:PQL327570 QAD327570:QAH327570 QJZ327570:QKD327570 QTV327570:QTZ327570 RDR327570:RDV327570 RNN327570:RNR327570 RXJ327570:RXN327570 SHF327570:SHJ327570 SRB327570:SRF327570 TAX327570:TBB327570 TKT327570:TKX327570 TUP327570:TUT327570 UEL327570:UEP327570 UOH327570:UOL327570 UYD327570:UYH327570 VHZ327570:VID327570 VRV327570:VRZ327570 WBR327570:WBV327570 WLN327570:WLR327570 WVJ327570:WVN327570 B393106:F393106 IX393106:JB393106 ST393106:SX393106 ACP393106:ACT393106 AML393106:AMP393106 AWH393106:AWL393106 BGD393106:BGH393106 BPZ393106:BQD393106 BZV393106:BZZ393106 CJR393106:CJV393106 CTN393106:CTR393106 DDJ393106:DDN393106 DNF393106:DNJ393106 DXB393106:DXF393106 EGX393106:EHB393106 EQT393106:EQX393106 FAP393106:FAT393106 FKL393106:FKP393106 FUH393106:FUL393106 GED393106:GEH393106 GNZ393106:GOD393106 GXV393106:GXZ393106 HHR393106:HHV393106 HRN393106:HRR393106 IBJ393106:IBN393106 ILF393106:ILJ393106 IVB393106:IVF393106 JEX393106:JFB393106 JOT393106:JOX393106 JYP393106:JYT393106 KIL393106:KIP393106 KSH393106:KSL393106 LCD393106:LCH393106 LLZ393106:LMD393106 LVV393106:LVZ393106 MFR393106:MFV393106 MPN393106:MPR393106 MZJ393106:MZN393106 NJF393106:NJJ393106 NTB393106:NTF393106 OCX393106:ODB393106 OMT393106:OMX393106 OWP393106:OWT393106 PGL393106:PGP393106 PQH393106:PQL393106 QAD393106:QAH393106 QJZ393106:QKD393106 QTV393106:QTZ393106 RDR393106:RDV393106 RNN393106:RNR393106 RXJ393106:RXN393106 SHF393106:SHJ393106 SRB393106:SRF393106 TAX393106:TBB393106 TKT393106:TKX393106 TUP393106:TUT393106 UEL393106:UEP393106 UOH393106:UOL393106 UYD393106:UYH393106 VHZ393106:VID393106 VRV393106:VRZ393106 WBR393106:WBV393106 WLN393106:WLR393106 WVJ393106:WVN393106 B458642:F458642 IX458642:JB458642 ST458642:SX458642 ACP458642:ACT458642 AML458642:AMP458642 AWH458642:AWL458642 BGD458642:BGH458642 BPZ458642:BQD458642 BZV458642:BZZ458642 CJR458642:CJV458642 CTN458642:CTR458642 DDJ458642:DDN458642 DNF458642:DNJ458642 DXB458642:DXF458642 EGX458642:EHB458642 EQT458642:EQX458642 FAP458642:FAT458642 FKL458642:FKP458642 FUH458642:FUL458642 GED458642:GEH458642 GNZ458642:GOD458642 GXV458642:GXZ458642 HHR458642:HHV458642 HRN458642:HRR458642 IBJ458642:IBN458642 ILF458642:ILJ458642 IVB458642:IVF458642 JEX458642:JFB458642 JOT458642:JOX458642 JYP458642:JYT458642 KIL458642:KIP458642 KSH458642:KSL458642 LCD458642:LCH458642 LLZ458642:LMD458642 LVV458642:LVZ458642 MFR458642:MFV458642 MPN458642:MPR458642 MZJ458642:MZN458642 NJF458642:NJJ458642 NTB458642:NTF458642 OCX458642:ODB458642 OMT458642:OMX458642 OWP458642:OWT458642 PGL458642:PGP458642 PQH458642:PQL458642 QAD458642:QAH458642 QJZ458642:QKD458642 QTV458642:QTZ458642 RDR458642:RDV458642 RNN458642:RNR458642 RXJ458642:RXN458642 SHF458642:SHJ458642 SRB458642:SRF458642 TAX458642:TBB458642 TKT458642:TKX458642 TUP458642:TUT458642 UEL458642:UEP458642 UOH458642:UOL458642 UYD458642:UYH458642 VHZ458642:VID458642 VRV458642:VRZ458642 WBR458642:WBV458642 WLN458642:WLR458642 WVJ458642:WVN458642 B524178:F524178 IX524178:JB524178 ST524178:SX524178 ACP524178:ACT524178 AML524178:AMP524178 AWH524178:AWL524178 BGD524178:BGH524178 BPZ524178:BQD524178 BZV524178:BZZ524178 CJR524178:CJV524178 CTN524178:CTR524178 DDJ524178:DDN524178 DNF524178:DNJ524178 DXB524178:DXF524178 EGX524178:EHB524178 EQT524178:EQX524178 FAP524178:FAT524178 FKL524178:FKP524178 FUH524178:FUL524178 GED524178:GEH524178 GNZ524178:GOD524178 GXV524178:GXZ524178 HHR524178:HHV524178 HRN524178:HRR524178 IBJ524178:IBN524178 ILF524178:ILJ524178 IVB524178:IVF524178 JEX524178:JFB524178 JOT524178:JOX524178 JYP524178:JYT524178 KIL524178:KIP524178 KSH524178:KSL524178 LCD524178:LCH524178 LLZ524178:LMD524178 LVV524178:LVZ524178 MFR524178:MFV524178 MPN524178:MPR524178 MZJ524178:MZN524178 NJF524178:NJJ524178 NTB524178:NTF524178 OCX524178:ODB524178 OMT524178:OMX524178 OWP524178:OWT524178 PGL524178:PGP524178 PQH524178:PQL524178 QAD524178:QAH524178 QJZ524178:QKD524178 QTV524178:QTZ524178 RDR524178:RDV524178 RNN524178:RNR524178 RXJ524178:RXN524178 SHF524178:SHJ524178 SRB524178:SRF524178 TAX524178:TBB524178 TKT524178:TKX524178 TUP524178:TUT524178 UEL524178:UEP524178 UOH524178:UOL524178 UYD524178:UYH524178 VHZ524178:VID524178 VRV524178:VRZ524178 WBR524178:WBV524178 WLN524178:WLR524178 WVJ524178:WVN524178 B589714:F589714 IX589714:JB589714 ST589714:SX589714 ACP589714:ACT589714 AML589714:AMP589714 AWH589714:AWL589714 BGD589714:BGH589714 BPZ589714:BQD589714 BZV589714:BZZ589714 CJR589714:CJV589714 CTN589714:CTR589714 DDJ589714:DDN589714 DNF589714:DNJ589714 DXB589714:DXF589714 EGX589714:EHB589714 EQT589714:EQX589714 FAP589714:FAT589714 FKL589714:FKP589714 FUH589714:FUL589714 GED589714:GEH589714 GNZ589714:GOD589714 GXV589714:GXZ589714 HHR589714:HHV589714 HRN589714:HRR589714 IBJ589714:IBN589714 ILF589714:ILJ589714 IVB589714:IVF589714 JEX589714:JFB589714 JOT589714:JOX589714 JYP589714:JYT589714 KIL589714:KIP589714 KSH589714:KSL589714 LCD589714:LCH589714 LLZ589714:LMD589714 LVV589714:LVZ589714 MFR589714:MFV589714 MPN589714:MPR589714 MZJ589714:MZN589714 NJF589714:NJJ589714 NTB589714:NTF589714 OCX589714:ODB589714 OMT589714:OMX589714 OWP589714:OWT589714 PGL589714:PGP589714 PQH589714:PQL589714 QAD589714:QAH589714 QJZ589714:QKD589714 QTV589714:QTZ589714 RDR589714:RDV589714 RNN589714:RNR589714 RXJ589714:RXN589714 SHF589714:SHJ589714 SRB589714:SRF589714 TAX589714:TBB589714 TKT589714:TKX589714 TUP589714:TUT589714 UEL589714:UEP589714 UOH589714:UOL589714 UYD589714:UYH589714 VHZ589714:VID589714 VRV589714:VRZ589714 WBR589714:WBV589714 WLN589714:WLR589714 WVJ589714:WVN589714 B655250:F655250 IX655250:JB655250 ST655250:SX655250 ACP655250:ACT655250 AML655250:AMP655250 AWH655250:AWL655250 BGD655250:BGH655250 BPZ655250:BQD655250 BZV655250:BZZ655250 CJR655250:CJV655250 CTN655250:CTR655250 DDJ655250:DDN655250 DNF655250:DNJ655250 DXB655250:DXF655250 EGX655250:EHB655250 EQT655250:EQX655250 FAP655250:FAT655250 FKL655250:FKP655250 FUH655250:FUL655250 GED655250:GEH655250 GNZ655250:GOD655250 GXV655250:GXZ655250 HHR655250:HHV655250 HRN655250:HRR655250 IBJ655250:IBN655250 ILF655250:ILJ655250 IVB655250:IVF655250 JEX655250:JFB655250 JOT655250:JOX655250 JYP655250:JYT655250 KIL655250:KIP655250 KSH655250:KSL655250 LCD655250:LCH655250 LLZ655250:LMD655250 LVV655250:LVZ655250 MFR655250:MFV655250 MPN655250:MPR655250 MZJ655250:MZN655250 NJF655250:NJJ655250 NTB655250:NTF655250 OCX655250:ODB655250 OMT655250:OMX655250 OWP655250:OWT655250 PGL655250:PGP655250 PQH655250:PQL655250 QAD655250:QAH655250 QJZ655250:QKD655250 QTV655250:QTZ655250 RDR655250:RDV655250 RNN655250:RNR655250 RXJ655250:RXN655250 SHF655250:SHJ655250 SRB655250:SRF655250 TAX655250:TBB655250 TKT655250:TKX655250 TUP655250:TUT655250 UEL655250:UEP655250 UOH655250:UOL655250 UYD655250:UYH655250 VHZ655250:VID655250 VRV655250:VRZ655250 WBR655250:WBV655250 WLN655250:WLR655250 WVJ655250:WVN655250 B720786:F720786 IX720786:JB720786 ST720786:SX720786 ACP720786:ACT720786 AML720786:AMP720786 AWH720786:AWL720786 BGD720786:BGH720786 BPZ720786:BQD720786 BZV720786:BZZ720786 CJR720786:CJV720786 CTN720786:CTR720786 DDJ720786:DDN720786 DNF720786:DNJ720786 DXB720786:DXF720786 EGX720786:EHB720786 EQT720786:EQX720786 FAP720786:FAT720786 FKL720786:FKP720786 FUH720786:FUL720786 GED720786:GEH720786 GNZ720786:GOD720786 GXV720786:GXZ720786 HHR720786:HHV720786 HRN720786:HRR720786 IBJ720786:IBN720786 ILF720786:ILJ720786 IVB720786:IVF720786 JEX720786:JFB720786 JOT720786:JOX720786 JYP720786:JYT720786 KIL720786:KIP720786 KSH720786:KSL720786 LCD720786:LCH720786 LLZ720786:LMD720786 LVV720786:LVZ720786 MFR720786:MFV720786 MPN720786:MPR720786 MZJ720786:MZN720786 NJF720786:NJJ720786 NTB720786:NTF720786 OCX720786:ODB720786 OMT720786:OMX720786 OWP720786:OWT720786 PGL720786:PGP720786 PQH720786:PQL720786 QAD720786:QAH720786 QJZ720786:QKD720786 QTV720786:QTZ720786 RDR720786:RDV720786 RNN720786:RNR720786 RXJ720786:RXN720786 SHF720786:SHJ720786 SRB720786:SRF720786 TAX720786:TBB720786 TKT720786:TKX720786 TUP720786:TUT720786 UEL720786:UEP720786 UOH720786:UOL720786 UYD720786:UYH720786 VHZ720786:VID720786 VRV720786:VRZ720786 WBR720786:WBV720786 WLN720786:WLR720786 WVJ720786:WVN720786 B786322:F786322 IX786322:JB786322 ST786322:SX786322 ACP786322:ACT786322 AML786322:AMP786322 AWH786322:AWL786322 BGD786322:BGH786322 BPZ786322:BQD786322 BZV786322:BZZ786322 CJR786322:CJV786322 CTN786322:CTR786322 DDJ786322:DDN786322 DNF786322:DNJ786322 DXB786322:DXF786322 EGX786322:EHB786322 EQT786322:EQX786322 FAP786322:FAT786322 FKL786322:FKP786322 FUH786322:FUL786322 GED786322:GEH786322 GNZ786322:GOD786322 GXV786322:GXZ786322 HHR786322:HHV786322 HRN786322:HRR786322 IBJ786322:IBN786322 ILF786322:ILJ786322 IVB786322:IVF786322 JEX786322:JFB786322 JOT786322:JOX786322 JYP786322:JYT786322 KIL786322:KIP786322 KSH786322:KSL786322 LCD786322:LCH786322 LLZ786322:LMD786322 LVV786322:LVZ786322 MFR786322:MFV786322 MPN786322:MPR786322 MZJ786322:MZN786322 NJF786322:NJJ786322 NTB786322:NTF786322 OCX786322:ODB786322 OMT786322:OMX786322 OWP786322:OWT786322 PGL786322:PGP786322 PQH786322:PQL786322 QAD786322:QAH786322 QJZ786322:QKD786322 QTV786322:QTZ786322 RDR786322:RDV786322 RNN786322:RNR786322 RXJ786322:RXN786322 SHF786322:SHJ786322 SRB786322:SRF786322 TAX786322:TBB786322 TKT786322:TKX786322 TUP786322:TUT786322 UEL786322:UEP786322 UOH786322:UOL786322 UYD786322:UYH786322 VHZ786322:VID786322 VRV786322:VRZ786322 WBR786322:WBV786322 WLN786322:WLR786322 WVJ786322:WVN786322 B851858:F851858 IX851858:JB851858 ST851858:SX851858 ACP851858:ACT851858 AML851858:AMP851858 AWH851858:AWL851858 BGD851858:BGH851858 BPZ851858:BQD851858 BZV851858:BZZ851858 CJR851858:CJV851858 CTN851858:CTR851858 DDJ851858:DDN851858 DNF851858:DNJ851858 DXB851858:DXF851858 EGX851858:EHB851858 EQT851858:EQX851858 FAP851858:FAT851858 FKL851858:FKP851858 FUH851858:FUL851858 GED851858:GEH851858 GNZ851858:GOD851858 GXV851858:GXZ851858 HHR851858:HHV851858 HRN851858:HRR851858 IBJ851858:IBN851858 ILF851858:ILJ851858 IVB851858:IVF851858 JEX851858:JFB851858 JOT851858:JOX851858 JYP851858:JYT851858 KIL851858:KIP851858 KSH851858:KSL851858 LCD851858:LCH851858 LLZ851858:LMD851858 LVV851858:LVZ851858 MFR851858:MFV851858 MPN851858:MPR851858 MZJ851858:MZN851858 NJF851858:NJJ851858 NTB851858:NTF851858 OCX851858:ODB851858 OMT851858:OMX851858 OWP851858:OWT851858 PGL851858:PGP851858 PQH851858:PQL851858 QAD851858:QAH851858 QJZ851858:QKD851858 QTV851858:QTZ851858 RDR851858:RDV851858 RNN851858:RNR851858 RXJ851858:RXN851858 SHF851858:SHJ851858 SRB851858:SRF851858 TAX851858:TBB851858 TKT851858:TKX851858 TUP851858:TUT851858 UEL851858:UEP851858 UOH851858:UOL851858 UYD851858:UYH851858 VHZ851858:VID851858 VRV851858:VRZ851858 WBR851858:WBV851858 WLN851858:WLR851858 WVJ851858:WVN851858 B917394:F917394 IX917394:JB917394 ST917394:SX917394 ACP917394:ACT917394 AML917394:AMP917394 AWH917394:AWL917394 BGD917394:BGH917394 BPZ917394:BQD917394 BZV917394:BZZ917394 CJR917394:CJV917394 CTN917394:CTR917394 DDJ917394:DDN917394 DNF917394:DNJ917394 DXB917394:DXF917394 EGX917394:EHB917394 EQT917394:EQX917394 FAP917394:FAT917394 FKL917394:FKP917394 FUH917394:FUL917394 GED917394:GEH917394 GNZ917394:GOD917394 GXV917394:GXZ917394 HHR917394:HHV917394 HRN917394:HRR917394 IBJ917394:IBN917394 ILF917394:ILJ917394 IVB917394:IVF917394 JEX917394:JFB917394 JOT917394:JOX917394 JYP917394:JYT917394 KIL917394:KIP917394 KSH917394:KSL917394 LCD917394:LCH917394 LLZ917394:LMD917394 LVV917394:LVZ917394 MFR917394:MFV917394 MPN917394:MPR917394 MZJ917394:MZN917394 NJF917394:NJJ917394 NTB917394:NTF917394 OCX917394:ODB917394 OMT917394:OMX917394 OWP917394:OWT917394 PGL917394:PGP917394 PQH917394:PQL917394 QAD917394:QAH917394 QJZ917394:QKD917394 QTV917394:QTZ917394 RDR917394:RDV917394 RNN917394:RNR917394 RXJ917394:RXN917394 SHF917394:SHJ917394 SRB917394:SRF917394 TAX917394:TBB917394 TKT917394:TKX917394 TUP917394:TUT917394 UEL917394:UEP917394 UOH917394:UOL917394 UYD917394:UYH917394 VHZ917394:VID917394 VRV917394:VRZ917394 WBR917394:WBV917394 WLN917394:WLR917394 WVJ917394:WVN917394 B982930:F982930 IX982930:JB982930 ST982930:SX982930 ACP982930:ACT982930 AML982930:AMP982930 AWH982930:AWL982930 BGD982930:BGH982930 BPZ982930:BQD982930 BZV982930:BZZ982930 CJR982930:CJV982930 CTN982930:CTR982930 DDJ982930:DDN982930 DNF982930:DNJ982930 DXB982930:DXF982930 EGX982930:EHB982930 EQT982930:EQX982930 FAP982930:FAT982930 FKL982930:FKP982930 FUH982930:FUL982930 GED982930:GEH982930 GNZ982930:GOD982930 GXV982930:GXZ982930 HHR982930:HHV982930 HRN982930:HRR982930 IBJ982930:IBN982930 ILF982930:ILJ982930 IVB982930:IVF982930 JEX982930:JFB982930 JOT982930:JOX982930 JYP982930:JYT982930 KIL982930:KIP982930 KSH982930:KSL982930 LCD982930:LCH982930 LLZ982930:LMD982930 LVV982930:LVZ982930 MFR982930:MFV982930 MPN982930:MPR982930 MZJ982930:MZN982930 NJF982930:NJJ982930 NTB982930:NTF982930 OCX982930:ODB982930 OMT982930:OMX982930 OWP982930:OWT982930 PGL982930:PGP982930 PQH982930:PQL982930 QAD982930:QAH982930 QJZ982930:QKD982930 QTV982930:QTZ982930 RDR982930:RDV982930 RNN982930:RNR982930 RXJ982930:RXN982930 SHF982930:SHJ982930 SRB982930:SRF982930 TAX982930:TBB982930 TKT982930:TKX982930 TUP982930:TUT982930 UEL982930:UEP982930 UOH982930:UOL982930 UYD982930:UYH982930 VHZ982930:VID982930 VRV982930:VRZ982930 WBR982930:WBV982930 WLN982930:WLR982930" xr:uid="{45D8A709-E7FB-474D-BB94-BB725EB74752}"/>
    <dataValidation allowBlank="1" showInputMessage="1" showErrorMessage="1" promptTitle="利用シーン（利用方法・おすすめレシピ等）" prompt="商品の利用方法、調理法、場面、組み合わせ（食べ合わせ）等を記載。ちょっと変わった調理法や風習などあれば記載すると良いでしょう。" sqref="WVO982930:WVT982930 G65426:L65426 JC65426:JH65426 SY65426:TD65426 ACU65426:ACZ65426 AMQ65426:AMV65426 AWM65426:AWR65426 BGI65426:BGN65426 BQE65426:BQJ65426 CAA65426:CAF65426 CJW65426:CKB65426 CTS65426:CTX65426 DDO65426:DDT65426 DNK65426:DNP65426 DXG65426:DXL65426 EHC65426:EHH65426 EQY65426:ERD65426 FAU65426:FAZ65426 FKQ65426:FKV65426 FUM65426:FUR65426 GEI65426:GEN65426 GOE65426:GOJ65426 GYA65426:GYF65426 HHW65426:HIB65426 HRS65426:HRX65426 IBO65426:IBT65426 ILK65426:ILP65426 IVG65426:IVL65426 JFC65426:JFH65426 JOY65426:JPD65426 JYU65426:JYZ65426 KIQ65426:KIV65426 KSM65426:KSR65426 LCI65426:LCN65426 LME65426:LMJ65426 LWA65426:LWF65426 MFW65426:MGB65426 MPS65426:MPX65426 MZO65426:MZT65426 NJK65426:NJP65426 NTG65426:NTL65426 ODC65426:ODH65426 OMY65426:OND65426 OWU65426:OWZ65426 PGQ65426:PGV65426 PQM65426:PQR65426 QAI65426:QAN65426 QKE65426:QKJ65426 QUA65426:QUF65426 RDW65426:REB65426 RNS65426:RNX65426 RXO65426:RXT65426 SHK65426:SHP65426 SRG65426:SRL65426 TBC65426:TBH65426 TKY65426:TLD65426 TUU65426:TUZ65426 UEQ65426:UEV65426 UOM65426:UOR65426 UYI65426:UYN65426 VIE65426:VIJ65426 VSA65426:VSF65426 WBW65426:WCB65426 WLS65426:WLX65426 WVO65426:WVT65426 G130962:L130962 JC130962:JH130962 SY130962:TD130962 ACU130962:ACZ130962 AMQ130962:AMV130962 AWM130962:AWR130962 BGI130962:BGN130962 BQE130962:BQJ130962 CAA130962:CAF130962 CJW130962:CKB130962 CTS130962:CTX130962 DDO130962:DDT130962 DNK130962:DNP130962 DXG130962:DXL130962 EHC130962:EHH130962 EQY130962:ERD130962 FAU130962:FAZ130962 FKQ130962:FKV130962 FUM130962:FUR130962 GEI130962:GEN130962 GOE130962:GOJ130962 GYA130962:GYF130962 HHW130962:HIB130962 HRS130962:HRX130962 IBO130962:IBT130962 ILK130962:ILP130962 IVG130962:IVL130962 JFC130962:JFH130962 JOY130962:JPD130962 JYU130962:JYZ130962 KIQ130962:KIV130962 KSM130962:KSR130962 LCI130962:LCN130962 LME130962:LMJ130962 LWA130962:LWF130962 MFW130962:MGB130962 MPS130962:MPX130962 MZO130962:MZT130962 NJK130962:NJP130962 NTG130962:NTL130962 ODC130962:ODH130962 OMY130962:OND130962 OWU130962:OWZ130962 PGQ130962:PGV130962 PQM130962:PQR130962 QAI130962:QAN130962 QKE130962:QKJ130962 QUA130962:QUF130962 RDW130962:REB130962 RNS130962:RNX130962 RXO130962:RXT130962 SHK130962:SHP130962 SRG130962:SRL130962 TBC130962:TBH130962 TKY130962:TLD130962 TUU130962:TUZ130962 UEQ130962:UEV130962 UOM130962:UOR130962 UYI130962:UYN130962 VIE130962:VIJ130962 VSA130962:VSF130962 WBW130962:WCB130962 WLS130962:WLX130962 WVO130962:WVT130962 G196498:L196498 JC196498:JH196498 SY196498:TD196498 ACU196498:ACZ196498 AMQ196498:AMV196498 AWM196498:AWR196498 BGI196498:BGN196498 BQE196498:BQJ196498 CAA196498:CAF196498 CJW196498:CKB196498 CTS196498:CTX196498 DDO196498:DDT196498 DNK196498:DNP196498 DXG196498:DXL196498 EHC196498:EHH196498 EQY196498:ERD196498 FAU196498:FAZ196498 FKQ196498:FKV196498 FUM196498:FUR196498 GEI196498:GEN196498 GOE196498:GOJ196498 GYA196498:GYF196498 HHW196498:HIB196498 HRS196498:HRX196498 IBO196498:IBT196498 ILK196498:ILP196498 IVG196498:IVL196498 JFC196498:JFH196498 JOY196498:JPD196498 JYU196498:JYZ196498 KIQ196498:KIV196498 KSM196498:KSR196498 LCI196498:LCN196498 LME196498:LMJ196498 LWA196498:LWF196498 MFW196498:MGB196498 MPS196498:MPX196498 MZO196498:MZT196498 NJK196498:NJP196498 NTG196498:NTL196498 ODC196498:ODH196498 OMY196498:OND196498 OWU196498:OWZ196498 PGQ196498:PGV196498 PQM196498:PQR196498 QAI196498:QAN196498 QKE196498:QKJ196498 QUA196498:QUF196498 RDW196498:REB196498 RNS196498:RNX196498 RXO196498:RXT196498 SHK196498:SHP196498 SRG196498:SRL196498 TBC196498:TBH196498 TKY196498:TLD196498 TUU196498:TUZ196498 UEQ196498:UEV196498 UOM196498:UOR196498 UYI196498:UYN196498 VIE196498:VIJ196498 VSA196498:VSF196498 WBW196498:WCB196498 WLS196498:WLX196498 WVO196498:WVT196498 G262034:L262034 JC262034:JH262034 SY262034:TD262034 ACU262034:ACZ262034 AMQ262034:AMV262034 AWM262034:AWR262034 BGI262034:BGN262034 BQE262034:BQJ262034 CAA262034:CAF262034 CJW262034:CKB262034 CTS262034:CTX262034 DDO262034:DDT262034 DNK262034:DNP262034 DXG262034:DXL262034 EHC262034:EHH262034 EQY262034:ERD262034 FAU262034:FAZ262034 FKQ262034:FKV262034 FUM262034:FUR262034 GEI262034:GEN262034 GOE262034:GOJ262034 GYA262034:GYF262034 HHW262034:HIB262034 HRS262034:HRX262034 IBO262034:IBT262034 ILK262034:ILP262034 IVG262034:IVL262034 JFC262034:JFH262034 JOY262034:JPD262034 JYU262034:JYZ262034 KIQ262034:KIV262034 KSM262034:KSR262034 LCI262034:LCN262034 LME262034:LMJ262034 LWA262034:LWF262034 MFW262034:MGB262034 MPS262034:MPX262034 MZO262034:MZT262034 NJK262034:NJP262034 NTG262034:NTL262034 ODC262034:ODH262034 OMY262034:OND262034 OWU262034:OWZ262034 PGQ262034:PGV262034 PQM262034:PQR262034 QAI262034:QAN262034 QKE262034:QKJ262034 QUA262034:QUF262034 RDW262034:REB262034 RNS262034:RNX262034 RXO262034:RXT262034 SHK262034:SHP262034 SRG262034:SRL262034 TBC262034:TBH262034 TKY262034:TLD262034 TUU262034:TUZ262034 UEQ262034:UEV262034 UOM262034:UOR262034 UYI262034:UYN262034 VIE262034:VIJ262034 VSA262034:VSF262034 WBW262034:WCB262034 WLS262034:WLX262034 WVO262034:WVT262034 G327570:L327570 JC327570:JH327570 SY327570:TD327570 ACU327570:ACZ327570 AMQ327570:AMV327570 AWM327570:AWR327570 BGI327570:BGN327570 BQE327570:BQJ327570 CAA327570:CAF327570 CJW327570:CKB327570 CTS327570:CTX327570 DDO327570:DDT327570 DNK327570:DNP327570 DXG327570:DXL327570 EHC327570:EHH327570 EQY327570:ERD327570 FAU327570:FAZ327570 FKQ327570:FKV327570 FUM327570:FUR327570 GEI327570:GEN327570 GOE327570:GOJ327570 GYA327570:GYF327570 HHW327570:HIB327570 HRS327570:HRX327570 IBO327570:IBT327570 ILK327570:ILP327570 IVG327570:IVL327570 JFC327570:JFH327570 JOY327570:JPD327570 JYU327570:JYZ327570 KIQ327570:KIV327570 KSM327570:KSR327570 LCI327570:LCN327570 LME327570:LMJ327570 LWA327570:LWF327570 MFW327570:MGB327570 MPS327570:MPX327570 MZO327570:MZT327570 NJK327570:NJP327570 NTG327570:NTL327570 ODC327570:ODH327570 OMY327570:OND327570 OWU327570:OWZ327570 PGQ327570:PGV327570 PQM327570:PQR327570 QAI327570:QAN327570 QKE327570:QKJ327570 QUA327570:QUF327570 RDW327570:REB327570 RNS327570:RNX327570 RXO327570:RXT327570 SHK327570:SHP327570 SRG327570:SRL327570 TBC327570:TBH327570 TKY327570:TLD327570 TUU327570:TUZ327570 UEQ327570:UEV327570 UOM327570:UOR327570 UYI327570:UYN327570 VIE327570:VIJ327570 VSA327570:VSF327570 WBW327570:WCB327570 WLS327570:WLX327570 WVO327570:WVT327570 G393106:L393106 JC393106:JH393106 SY393106:TD393106 ACU393106:ACZ393106 AMQ393106:AMV393106 AWM393106:AWR393106 BGI393106:BGN393106 BQE393106:BQJ393106 CAA393106:CAF393106 CJW393106:CKB393106 CTS393106:CTX393106 DDO393106:DDT393106 DNK393106:DNP393106 DXG393106:DXL393106 EHC393106:EHH393106 EQY393106:ERD393106 FAU393106:FAZ393106 FKQ393106:FKV393106 FUM393106:FUR393106 GEI393106:GEN393106 GOE393106:GOJ393106 GYA393106:GYF393106 HHW393106:HIB393106 HRS393106:HRX393106 IBO393106:IBT393106 ILK393106:ILP393106 IVG393106:IVL393106 JFC393106:JFH393106 JOY393106:JPD393106 JYU393106:JYZ393106 KIQ393106:KIV393106 KSM393106:KSR393106 LCI393106:LCN393106 LME393106:LMJ393106 LWA393106:LWF393106 MFW393106:MGB393106 MPS393106:MPX393106 MZO393106:MZT393106 NJK393106:NJP393106 NTG393106:NTL393106 ODC393106:ODH393106 OMY393106:OND393106 OWU393106:OWZ393106 PGQ393106:PGV393106 PQM393106:PQR393106 QAI393106:QAN393106 QKE393106:QKJ393106 QUA393106:QUF393106 RDW393106:REB393106 RNS393106:RNX393106 RXO393106:RXT393106 SHK393106:SHP393106 SRG393106:SRL393106 TBC393106:TBH393106 TKY393106:TLD393106 TUU393106:TUZ393106 UEQ393106:UEV393106 UOM393106:UOR393106 UYI393106:UYN393106 VIE393106:VIJ393106 VSA393106:VSF393106 WBW393106:WCB393106 WLS393106:WLX393106 WVO393106:WVT393106 G458642:L458642 JC458642:JH458642 SY458642:TD458642 ACU458642:ACZ458642 AMQ458642:AMV458642 AWM458642:AWR458642 BGI458642:BGN458642 BQE458642:BQJ458642 CAA458642:CAF458642 CJW458642:CKB458642 CTS458642:CTX458642 DDO458642:DDT458642 DNK458642:DNP458642 DXG458642:DXL458642 EHC458642:EHH458642 EQY458642:ERD458642 FAU458642:FAZ458642 FKQ458642:FKV458642 FUM458642:FUR458642 GEI458642:GEN458642 GOE458642:GOJ458642 GYA458642:GYF458642 HHW458642:HIB458642 HRS458642:HRX458642 IBO458642:IBT458642 ILK458642:ILP458642 IVG458642:IVL458642 JFC458642:JFH458642 JOY458642:JPD458642 JYU458642:JYZ458642 KIQ458642:KIV458642 KSM458642:KSR458642 LCI458642:LCN458642 LME458642:LMJ458642 LWA458642:LWF458642 MFW458642:MGB458642 MPS458642:MPX458642 MZO458642:MZT458642 NJK458642:NJP458642 NTG458642:NTL458642 ODC458642:ODH458642 OMY458642:OND458642 OWU458642:OWZ458642 PGQ458642:PGV458642 PQM458642:PQR458642 QAI458642:QAN458642 QKE458642:QKJ458642 QUA458642:QUF458642 RDW458642:REB458642 RNS458642:RNX458642 RXO458642:RXT458642 SHK458642:SHP458642 SRG458642:SRL458642 TBC458642:TBH458642 TKY458642:TLD458642 TUU458642:TUZ458642 UEQ458642:UEV458642 UOM458642:UOR458642 UYI458642:UYN458642 VIE458642:VIJ458642 VSA458642:VSF458642 WBW458642:WCB458642 WLS458642:WLX458642 WVO458642:WVT458642 G524178:L524178 JC524178:JH524178 SY524178:TD524178 ACU524178:ACZ524178 AMQ524178:AMV524178 AWM524178:AWR524178 BGI524178:BGN524178 BQE524178:BQJ524178 CAA524178:CAF524178 CJW524178:CKB524178 CTS524178:CTX524178 DDO524178:DDT524178 DNK524178:DNP524178 DXG524178:DXL524178 EHC524178:EHH524178 EQY524178:ERD524178 FAU524178:FAZ524178 FKQ524178:FKV524178 FUM524178:FUR524178 GEI524178:GEN524178 GOE524178:GOJ524178 GYA524178:GYF524178 HHW524178:HIB524178 HRS524178:HRX524178 IBO524178:IBT524178 ILK524178:ILP524178 IVG524178:IVL524178 JFC524178:JFH524178 JOY524178:JPD524178 JYU524178:JYZ524178 KIQ524178:KIV524178 KSM524178:KSR524178 LCI524178:LCN524178 LME524178:LMJ524178 LWA524178:LWF524178 MFW524178:MGB524178 MPS524178:MPX524178 MZO524178:MZT524178 NJK524178:NJP524178 NTG524178:NTL524178 ODC524178:ODH524178 OMY524178:OND524178 OWU524178:OWZ524178 PGQ524178:PGV524178 PQM524178:PQR524178 QAI524178:QAN524178 QKE524178:QKJ524178 QUA524178:QUF524178 RDW524178:REB524178 RNS524178:RNX524178 RXO524178:RXT524178 SHK524178:SHP524178 SRG524178:SRL524178 TBC524178:TBH524178 TKY524178:TLD524178 TUU524178:TUZ524178 UEQ524178:UEV524178 UOM524178:UOR524178 UYI524178:UYN524178 VIE524178:VIJ524178 VSA524178:VSF524178 WBW524178:WCB524178 WLS524178:WLX524178 WVO524178:WVT524178 G589714:L589714 JC589714:JH589714 SY589714:TD589714 ACU589714:ACZ589714 AMQ589714:AMV589714 AWM589714:AWR589714 BGI589714:BGN589714 BQE589714:BQJ589714 CAA589714:CAF589714 CJW589714:CKB589714 CTS589714:CTX589714 DDO589714:DDT589714 DNK589714:DNP589714 DXG589714:DXL589714 EHC589714:EHH589714 EQY589714:ERD589714 FAU589714:FAZ589714 FKQ589714:FKV589714 FUM589714:FUR589714 GEI589714:GEN589714 GOE589714:GOJ589714 GYA589714:GYF589714 HHW589714:HIB589714 HRS589714:HRX589714 IBO589714:IBT589714 ILK589714:ILP589714 IVG589714:IVL589714 JFC589714:JFH589714 JOY589714:JPD589714 JYU589714:JYZ589714 KIQ589714:KIV589714 KSM589714:KSR589714 LCI589714:LCN589714 LME589714:LMJ589714 LWA589714:LWF589714 MFW589714:MGB589714 MPS589714:MPX589714 MZO589714:MZT589714 NJK589714:NJP589714 NTG589714:NTL589714 ODC589714:ODH589714 OMY589714:OND589714 OWU589714:OWZ589714 PGQ589714:PGV589714 PQM589714:PQR589714 QAI589714:QAN589714 QKE589714:QKJ589714 QUA589714:QUF589714 RDW589714:REB589714 RNS589714:RNX589714 RXO589714:RXT589714 SHK589714:SHP589714 SRG589714:SRL589714 TBC589714:TBH589714 TKY589714:TLD589714 TUU589714:TUZ589714 UEQ589714:UEV589714 UOM589714:UOR589714 UYI589714:UYN589714 VIE589714:VIJ589714 VSA589714:VSF589714 WBW589714:WCB589714 WLS589714:WLX589714 WVO589714:WVT589714 G655250:L655250 JC655250:JH655250 SY655250:TD655250 ACU655250:ACZ655250 AMQ655250:AMV655250 AWM655250:AWR655250 BGI655250:BGN655250 BQE655250:BQJ655250 CAA655250:CAF655250 CJW655250:CKB655250 CTS655250:CTX655250 DDO655250:DDT655250 DNK655250:DNP655250 DXG655250:DXL655250 EHC655250:EHH655250 EQY655250:ERD655250 FAU655250:FAZ655250 FKQ655250:FKV655250 FUM655250:FUR655250 GEI655250:GEN655250 GOE655250:GOJ655250 GYA655250:GYF655250 HHW655250:HIB655250 HRS655250:HRX655250 IBO655250:IBT655250 ILK655250:ILP655250 IVG655250:IVL655250 JFC655250:JFH655250 JOY655250:JPD655250 JYU655250:JYZ655250 KIQ655250:KIV655250 KSM655250:KSR655250 LCI655250:LCN655250 LME655250:LMJ655250 LWA655250:LWF655250 MFW655250:MGB655250 MPS655250:MPX655250 MZO655250:MZT655250 NJK655250:NJP655250 NTG655250:NTL655250 ODC655250:ODH655250 OMY655250:OND655250 OWU655250:OWZ655250 PGQ655250:PGV655250 PQM655250:PQR655250 QAI655250:QAN655250 QKE655250:QKJ655250 QUA655250:QUF655250 RDW655250:REB655250 RNS655250:RNX655250 RXO655250:RXT655250 SHK655250:SHP655250 SRG655250:SRL655250 TBC655250:TBH655250 TKY655250:TLD655250 TUU655250:TUZ655250 UEQ655250:UEV655250 UOM655250:UOR655250 UYI655250:UYN655250 VIE655250:VIJ655250 VSA655250:VSF655250 WBW655250:WCB655250 WLS655250:WLX655250 WVO655250:WVT655250 G720786:L720786 JC720786:JH720786 SY720786:TD720786 ACU720786:ACZ720786 AMQ720786:AMV720786 AWM720786:AWR720786 BGI720786:BGN720786 BQE720786:BQJ720786 CAA720786:CAF720786 CJW720786:CKB720786 CTS720786:CTX720786 DDO720786:DDT720786 DNK720786:DNP720786 DXG720786:DXL720786 EHC720786:EHH720786 EQY720786:ERD720786 FAU720786:FAZ720786 FKQ720786:FKV720786 FUM720786:FUR720786 GEI720786:GEN720786 GOE720786:GOJ720786 GYA720786:GYF720786 HHW720786:HIB720786 HRS720786:HRX720786 IBO720786:IBT720786 ILK720786:ILP720786 IVG720786:IVL720786 JFC720786:JFH720786 JOY720786:JPD720786 JYU720786:JYZ720786 KIQ720786:KIV720786 KSM720786:KSR720786 LCI720786:LCN720786 LME720786:LMJ720786 LWA720786:LWF720786 MFW720786:MGB720786 MPS720786:MPX720786 MZO720786:MZT720786 NJK720786:NJP720786 NTG720786:NTL720786 ODC720786:ODH720786 OMY720786:OND720786 OWU720786:OWZ720786 PGQ720786:PGV720786 PQM720786:PQR720786 QAI720786:QAN720786 QKE720786:QKJ720786 QUA720786:QUF720786 RDW720786:REB720786 RNS720786:RNX720786 RXO720786:RXT720786 SHK720786:SHP720786 SRG720786:SRL720786 TBC720786:TBH720786 TKY720786:TLD720786 TUU720786:TUZ720786 UEQ720786:UEV720786 UOM720786:UOR720786 UYI720786:UYN720786 VIE720786:VIJ720786 VSA720786:VSF720786 WBW720786:WCB720786 WLS720786:WLX720786 WVO720786:WVT720786 G786322:L786322 JC786322:JH786322 SY786322:TD786322 ACU786322:ACZ786322 AMQ786322:AMV786322 AWM786322:AWR786322 BGI786322:BGN786322 BQE786322:BQJ786322 CAA786322:CAF786322 CJW786322:CKB786322 CTS786322:CTX786322 DDO786322:DDT786322 DNK786322:DNP786322 DXG786322:DXL786322 EHC786322:EHH786322 EQY786322:ERD786322 FAU786322:FAZ786322 FKQ786322:FKV786322 FUM786322:FUR786322 GEI786322:GEN786322 GOE786322:GOJ786322 GYA786322:GYF786322 HHW786322:HIB786322 HRS786322:HRX786322 IBO786322:IBT786322 ILK786322:ILP786322 IVG786322:IVL786322 JFC786322:JFH786322 JOY786322:JPD786322 JYU786322:JYZ786322 KIQ786322:KIV786322 KSM786322:KSR786322 LCI786322:LCN786322 LME786322:LMJ786322 LWA786322:LWF786322 MFW786322:MGB786322 MPS786322:MPX786322 MZO786322:MZT786322 NJK786322:NJP786322 NTG786322:NTL786322 ODC786322:ODH786322 OMY786322:OND786322 OWU786322:OWZ786322 PGQ786322:PGV786322 PQM786322:PQR786322 QAI786322:QAN786322 QKE786322:QKJ786322 QUA786322:QUF786322 RDW786322:REB786322 RNS786322:RNX786322 RXO786322:RXT786322 SHK786322:SHP786322 SRG786322:SRL786322 TBC786322:TBH786322 TKY786322:TLD786322 TUU786322:TUZ786322 UEQ786322:UEV786322 UOM786322:UOR786322 UYI786322:UYN786322 VIE786322:VIJ786322 VSA786322:VSF786322 WBW786322:WCB786322 WLS786322:WLX786322 WVO786322:WVT786322 G851858:L851858 JC851858:JH851858 SY851858:TD851858 ACU851858:ACZ851858 AMQ851858:AMV851858 AWM851858:AWR851858 BGI851858:BGN851858 BQE851858:BQJ851858 CAA851858:CAF851858 CJW851858:CKB851858 CTS851858:CTX851858 DDO851858:DDT851858 DNK851858:DNP851858 DXG851858:DXL851858 EHC851858:EHH851858 EQY851858:ERD851858 FAU851858:FAZ851858 FKQ851858:FKV851858 FUM851858:FUR851858 GEI851858:GEN851858 GOE851858:GOJ851858 GYA851858:GYF851858 HHW851858:HIB851858 HRS851858:HRX851858 IBO851858:IBT851858 ILK851858:ILP851858 IVG851858:IVL851858 JFC851858:JFH851858 JOY851858:JPD851858 JYU851858:JYZ851858 KIQ851858:KIV851858 KSM851858:KSR851858 LCI851858:LCN851858 LME851858:LMJ851858 LWA851858:LWF851858 MFW851858:MGB851858 MPS851858:MPX851858 MZO851858:MZT851858 NJK851858:NJP851858 NTG851858:NTL851858 ODC851858:ODH851858 OMY851858:OND851858 OWU851858:OWZ851858 PGQ851858:PGV851858 PQM851858:PQR851858 QAI851858:QAN851858 QKE851858:QKJ851858 QUA851858:QUF851858 RDW851858:REB851858 RNS851858:RNX851858 RXO851858:RXT851858 SHK851858:SHP851858 SRG851858:SRL851858 TBC851858:TBH851858 TKY851858:TLD851858 TUU851858:TUZ851858 UEQ851858:UEV851858 UOM851858:UOR851858 UYI851858:UYN851858 VIE851858:VIJ851858 VSA851858:VSF851858 WBW851858:WCB851858 WLS851858:WLX851858 WVO851858:WVT851858 G917394:L917394 JC917394:JH917394 SY917394:TD917394 ACU917394:ACZ917394 AMQ917394:AMV917394 AWM917394:AWR917394 BGI917394:BGN917394 BQE917394:BQJ917394 CAA917394:CAF917394 CJW917394:CKB917394 CTS917394:CTX917394 DDO917394:DDT917394 DNK917394:DNP917394 DXG917394:DXL917394 EHC917394:EHH917394 EQY917394:ERD917394 FAU917394:FAZ917394 FKQ917394:FKV917394 FUM917394:FUR917394 GEI917394:GEN917394 GOE917394:GOJ917394 GYA917394:GYF917394 HHW917394:HIB917394 HRS917394:HRX917394 IBO917394:IBT917394 ILK917394:ILP917394 IVG917394:IVL917394 JFC917394:JFH917394 JOY917394:JPD917394 JYU917394:JYZ917394 KIQ917394:KIV917394 KSM917394:KSR917394 LCI917394:LCN917394 LME917394:LMJ917394 LWA917394:LWF917394 MFW917394:MGB917394 MPS917394:MPX917394 MZO917394:MZT917394 NJK917394:NJP917394 NTG917394:NTL917394 ODC917394:ODH917394 OMY917394:OND917394 OWU917394:OWZ917394 PGQ917394:PGV917394 PQM917394:PQR917394 QAI917394:QAN917394 QKE917394:QKJ917394 QUA917394:QUF917394 RDW917394:REB917394 RNS917394:RNX917394 RXO917394:RXT917394 SHK917394:SHP917394 SRG917394:SRL917394 TBC917394:TBH917394 TKY917394:TLD917394 TUU917394:TUZ917394 UEQ917394:UEV917394 UOM917394:UOR917394 UYI917394:UYN917394 VIE917394:VIJ917394 VSA917394:VSF917394 WBW917394:WCB917394 WLS917394:WLX917394 WVO917394:WVT917394 G982930:L982930 JC982930:JH982930 SY982930:TD982930 ACU982930:ACZ982930 AMQ982930:AMV982930 AWM982930:AWR982930 BGI982930:BGN982930 BQE982930:BQJ982930 CAA982930:CAF982930 CJW982930:CKB982930 CTS982930:CTX982930 DDO982930:DDT982930 DNK982930:DNP982930 DXG982930:DXL982930 EHC982930:EHH982930 EQY982930:ERD982930 FAU982930:FAZ982930 FKQ982930:FKV982930 FUM982930:FUR982930 GEI982930:GEN982930 GOE982930:GOJ982930 GYA982930:GYF982930 HHW982930:HIB982930 HRS982930:HRX982930 IBO982930:IBT982930 ILK982930:ILP982930 IVG982930:IVL982930 JFC982930:JFH982930 JOY982930:JPD982930 JYU982930:JYZ982930 KIQ982930:KIV982930 KSM982930:KSR982930 LCI982930:LCN982930 LME982930:LMJ982930 LWA982930:LWF982930 MFW982930:MGB982930 MPS982930:MPX982930 MZO982930:MZT982930 NJK982930:NJP982930 NTG982930:NTL982930 ODC982930:ODH982930 OMY982930:OND982930 OWU982930:OWZ982930 PGQ982930:PGV982930 PQM982930:PQR982930 QAI982930:QAN982930 QKE982930:QKJ982930 QUA982930:QUF982930 RDW982930:REB982930 RNS982930:RNX982930 RXO982930:RXT982930 SHK982930:SHP982930 SRG982930:SRL982930 TBC982930:TBH982930 TKY982930:TLD982930 TUU982930:TUZ982930 UEQ982930:UEV982930 UOM982930:UOR982930 UYI982930:UYN982930 VIE982930:VIJ982930 VSA982930:VSF982930 WBW982930:WCB982930 WLS982930:WLX982930" xr:uid="{1B490E16-3986-4FB8-888D-5A895882F16A}"/>
  </dataValidations>
  <pageMargins left="0.70866141732283472" right="0.55118110236220474" top="0.47244094488188981" bottom="0.47244094488188981" header="0" footer="0"/>
  <pageSetup paperSize="9" scale="7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96" r:id="rId4" name="Check Box 48">
              <controlPr defaultSize="0" autoFill="0" autoLine="0" autoPict="0">
                <anchor moveWithCells="1">
                  <from>
                    <xdr:col>0</xdr:col>
                    <xdr:colOff>0</xdr:colOff>
                    <xdr:row>34</xdr:row>
                    <xdr:rowOff>7620</xdr:rowOff>
                  </from>
                  <to>
                    <xdr:col>1</xdr:col>
                    <xdr:colOff>137160</xdr:colOff>
                    <xdr:row>35</xdr:row>
                    <xdr:rowOff>38100</xdr:rowOff>
                  </to>
                </anchor>
              </controlPr>
            </control>
          </mc:Choice>
        </mc:AlternateContent>
        <mc:AlternateContent xmlns:mc="http://schemas.openxmlformats.org/markup-compatibility/2006">
          <mc:Choice Requires="x14">
            <control shapeId="2097" r:id="rId5" name="Check Box 49">
              <controlPr defaultSize="0" autoFill="0" autoLine="0" autoPict="0">
                <anchor moveWithCells="1">
                  <from>
                    <xdr:col>0</xdr:col>
                    <xdr:colOff>0</xdr:colOff>
                    <xdr:row>34</xdr:row>
                    <xdr:rowOff>182880</xdr:rowOff>
                  </from>
                  <to>
                    <xdr:col>1</xdr:col>
                    <xdr:colOff>137160</xdr:colOff>
                    <xdr:row>36</xdr:row>
                    <xdr:rowOff>0</xdr:rowOff>
                  </to>
                </anchor>
              </controlPr>
            </control>
          </mc:Choice>
        </mc:AlternateContent>
        <mc:AlternateContent xmlns:mc="http://schemas.openxmlformats.org/markup-compatibility/2006">
          <mc:Choice Requires="x14">
            <control shapeId="2101" r:id="rId6" name="Check Box 53">
              <controlPr defaultSize="0" autoFill="0" autoLine="0" autoPict="0">
                <anchor moveWithCells="1">
                  <from>
                    <xdr:col>5</xdr:col>
                    <xdr:colOff>22860</xdr:colOff>
                    <xdr:row>20</xdr:row>
                    <xdr:rowOff>0</xdr:rowOff>
                  </from>
                  <to>
                    <xdr:col>5</xdr:col>
                    <xdr:colOff>609600</xdr:colOff>
                    <xdr:row>21</xdr:row>
                    <xdr:rowOff>0</xdr:rowOff>
                  </to>
                </anchor>
              </controlPr>
            </control>
          </mc:Choice>
        </mc:AlternateContent>
        <mc:AlternateContent xmlns:mc="http://schemas.openxmlformats.org/markup-compatibility/2006">
          <mc:Choice Requires="x14">
            <control shapeId="2102" r:id="rId7" name="Check Box 54">
              <controlPr defaultSize="0" autoFill="0" autoLine="0" autoPict="0">
                <anchor moveWithCells="1">
                  <from>
                    <xdr:col>5</xdr:col>
                    <xdr:colOff>601980</xdr:colOff>
                    <xdr:row>20</xdr:row>
                    <xdr:rowOff>7620</xdr:rowOff>
                  </from>
                  <to>
                    <xdr:col>6</xdr:col>
                    <xdr:colOff>571500</xdr:colOff>
                    <xdr:row>21</xdr:row>
                    <xdr:rowOff>0</xdr:rowOff>
                  </to>
                </anchor>
              </controlPr>
            </control>
          </mc:Choice>
        </mc:AlternateContent>
        <mc:AlternateContent xmlns:mc="http://schemas.openxmlformats.org/markup-compatibility/2006">
          <mc:Choice Requires="x14">
            <control shapeId="2103" r:id="rId8" name="Check Box 55">
              <controlPr defaultSize="0" autoFill="0" autoLine="0" autoPict="0">
                <anchor moveWithCells="1">
                  <from>
                    <xdr:col>2</xdr:col>
                    <xdr:colOff>38100</xdr:colOff>
                    <xdr:row>17</xdr:row>
                    <xdr:rowOff>7620</xdr:rowOff>
                  </from>
                  <to>
                    <xdr:col>3</xdr:col>
                    <xdr:colOff>7620</xdr:colOff>
                    <xdr:row>18</xdr:row>
                    <xdr:rowOff>0</xdr:rowOff>
                  </to>
                </anchor>
              </controlPr>
            </control>
          </mc:Choice>
        </mc:AlternateContent>
        <mc:AlternateContent xmlns:mc="http://schemas.openxmlformats.org/markup-compatibility/2006">
          <mc:Choice Requires="x14">
            <control shapeId="2104" r:id="rId9" name="Check Box 56">
              <controlPr defaultSize="0" autoFill="0" autoLine="0" autoPict="0">
                <anchor moveWithCells="1">
                  <from>
                    <xdr:col>6</xdr:col>
                    <xdr:colOff>60960</xdr:colOff>
                    <xdr:row>17</xdr:row>
                    <xdr:rowOff>175260</xdr:rowOff>
                  </from>
                  <to>
                    <xdr:col>7</xdr:col>
                    <xdr:colOff>312420</xdr:colOff>
                    <xdr:row>19</xdr:row>
                    <xdr:rowOff>7620</xdr:rowOff>
                  </to>
                </anchor>
              </controlPr>
            </control>
          </mc:Choice>
        </mc:AlternateContent>
        <mc:AlternateContent xmlns:mc="http://schemas.openxmlformats.org/markup-compatibility/2006">
          <mc:Choice Requires="x14">
            <control shapeId="2105" r:id="rId10" name="Check Box 57">
              <controlPr defaultSize="0" autoFill="0" autoLine="0" autoPict="0">
                <anchor moveWithCells="1">
                  <from>
                    <xdr:col>2</xdr:col>
                    <xdr:colOff>30480</xdr:colOff>
                    <xdr:row>17</xdr:row>
                    <xdr:rowOff>175260</xdr:rowOff>
                  </from>
                  <to>
                    <xdr:col>6</xdr:col>
                    <xdr:colOff>533400</xdr:colOff>
                    <xdr:row>18</xdr:row>
                    <xdr:rowOff>182880</xdr:rowOff>
                  </to>
                </anchor>
              </controlPr>
            </control>
          </mc:Choice>
        </mc:AlternateContent>
        <mc:AlternateContent xmlns:mc="http://schemas.openxmlformats.org/markup-compatibility/2006">
          <mc:Choice Requires="x14">
            <control shapeId="2106" r:id="rId11" name="Check Box 58">
              <controlPr defaultSize="0" autoFill="0" autoLine="0" autoPict="0">
                <anchor moveWithCells="1">
                  <from>
                    <xdr:col>2</xdr:col>
                    <xdr:colOff>38100</xdr:colOff>
                    <xdr:row>18</xdr:row>
                    <xdr:rowOff>144780</xdr:rowOff>
                  </from>
                  <to>
                    <xdr:col>6</xdr:col>
                    <xdr:colOff>541020</xdr:colOff>
                    <xdr:row>19</xdr:row>
                    <xdr:rowOff>160020</xdr:rowOff>
                  </to>
                </anchor>
              </controlPr>
            </control>
          </mc:Choice>
        </mc:AlternateContent>
        <mc:AlternateContent xmlns:mc="http://schemas.openxmlformats.org/markup-compatibility/2006">
          <mc:Choice Requires="x14">
            <control shapeId="2107" r:id="rId12" name="Check Box 59">
              <controlPr defaultSize="0" autoFill="0" autoLine="0" autoPict="0">
                <anchor moveWithCells="1">
                  <from>
                    <xdr:col>3</xdr:col>
                    <xdr:colOff>220980</xdr:colOff>
                    <xdr:row>16</xdr:row>
                    <xdr:rowOff>220980</xdr:rowOff>
                  </from>
                  <to>
                    <xdr:col>8</xdr:col>
                    <xdr:colOff>220980</xdr:colOff>
                    <xdr:row>18</xdr:row>
                    <xdr:rowOff>0</xdr:rowOff>
                  </to>
                </anchor>
              </controlPr>
            </control>
          </mc:Choice>
        </mc:AlternateContent>
        <mc:AlternateContent xmlns:mc="http://schemas.openxmlformats.org/markup-compatibility/2006">
          <mc:Choice Requires="x14">
            <control shapeId="2108" r:id="rId13" name="Check Box 60">
              <controlPr defaultSize="0" autoFill="0" autoLine="0" autoPict="0">
                <anchor moveWithCells="1">
                  <from>
                    <xdr:col>9</xdr:col>
                    <xdr:colOff>22860</xdr:colOff>
                    <xdr:row>17</xdr:row>
                    <xdr:rowOff>45720</xdr:rowOff>
                  </from>
                  <to>
                    <xdr:col>10</xdr:col>
                    <xdr:colOff>259080</xdr:colOff>
                    <xdr:row>18</xdr:row>
                    <xdr:rowOff>60960</xdr:rowOff>
                  </to>
                </anchor>
              </controlPr>
            </control>
          </mc:Choice>
        </mc:AlternateContent>
        <mc:AlternateContent xmlns:mc="http://schemas.openxmlformats.org/markup-compatibility/2006">
          <mc:Choice Requires="x14">
            <control shapeId="2109" r:id="rId14" name="Check Box 61">
              <controlPr defaultSize="0" autoFill="0" autoLine="0" autoPict="0">
                <anchor moveWithCells="1">
                  <from>
                    <xdr:col>10</xdr:col>
                    <xdr:colOff>198120</xdr:colOff>
                    <xdr:row>17</xdr:row>
                    <xdr:rowOff>38100</xdr:rowOff>
                  </from>
                  <to>
                    <xdr:col>11</xdr:col>
                    <xdr:colOff>441960</xdr:colOff>
                    <xdr:row>18</xdr:row>
                    <xdr:rowOff>60960</xdr:rowOff>
                  </to>
                </anchor>
              </controlPr>
            </control>
          </mc:Choice>
        </mc:AlternateContent>
        <mc:AlternateContent xmlns:mc="http://schemas.openxmlformats.org/markup-compatibility/2006">
          <mc:Choice Requires="x14">
            <control shapeId="2110" r:id="rId15" name="Check Box 62">
              <controlPr defaultSize="0" autoFill="0" autoLine="0" autoPict="0">
                <anchor moveWithCells="1">
                  <from>
                    <xdr:col>9</xdr:col>
                    <xdr:colOff>22860</xdr:colOff>
                    <xdr:row>18</xdr:row>
                    <xdr:rowOff>22860</xdr:rowOff>
                  </from>
                  <to>
                    <xdr:col>11</xdr:col>
                    <xdr:colOff>678180</xdr:colOff>
                    <xdr:row>19</xdr:row>
                    <xdr:rowOff>76200</xdr:rowOff>
                  </to>
                </anchor>
              </controlPr>
            </control>
          </mc:Choice>
        </mc:AlternateContent>
        <mc:AlternateContent xmlns:mc="http://schemas.openxmlformats.org/markup-compatibility/2006">
          <mc:Choice Requires="x14">
            <control shapeId="2111" r:id="rId16" name="Check Box 63">
              <controlPr defaultSize="0" autoFill="0" autoLine="0" autoPict="0">
                <anchor moveWithCells="1">
                  <from>
                    <xdr:col>0</xdr:col>
                    <xdr:colOff>0</xdr:colOff>
                    <xdr:row>25</xdr:row>
                    <xdr:rowOff>60960</xdr:rowOff>
                  </from>
                  <to>
                    <xdr:col>1</xdr:col>
                    <xdr:colOff>137160</xdr:colOff>
                    <xdr:row>27</xdr:row>
                    <xdr:rowOff>45720</xdr:rowOff>
                  </to>
                </anchor>
              </controlPr>
            </control>
          </mc:Choice>
        </mc:AlternateContent>
        <mc:AlternateContent xmlns:mc="http://schemas.openxmlformats.org/markup-compatibility/2006">
          <mc:Choice Requires="x14">
            <control shapeId="2112" r:id="rId17" name="Check Box 64">
              <controlPr defaultSize="0" autoFill="0" autoLine="0" autoPict="0">
                <anchor moveWithCells="1">
                  <from>
                    <xdr:col>0</xdr:col>
                    <xdr:colOff>7620</xdr:colOff>
                    <xdr:row>35</xdr:row>
                    <xdr:rowOff>525780</xdr:rowOff>
                  </from>
                  <to>
                    <xdr:col>1</xdr:col>
                    <xdr:colOff>144780</xdr:colOff>
                    <xdr:row>37</xdr:row>
                    <xdr:rowOff>22860</xdr:rowOff>
                  </to>
                </anchor>
              </controlPr>
            </control>
          </mc:Choice>
        </mc:AlternateContent>
        <mc:AlternateContent xmlns:mc="http://schemas.openxmlformats.org/markup-compatibility/2006">
          <mc:Choice Requires="x14">
            <control shapeId="2113" r:id="rId18" name="Check Box 65">
              <controlPr defaultSize="0" autoFill="0" autoLine="0" autoPict="0">
                <anchor moveWithCells="1">
                  <from>
                    <xdr:col>0</xdr:col>
                    <xdr:colOff>7620</xdr:colOff>
                    <xdr:row>36</xdr:row>
                    <xdr:rowOff>182880</xdr:rowOff>
                  </from>
                  <to>
                    <xdr:col>1</xdr:col>
                    <xdr:colOff>144780</xdr:colOff>
                    <xdr:row>38</xdr:row>
                    <xdr:rowOff>22860</xdr:rowOff>
                  </to>
                </anchor>
              </controlPr>
            </control>
          </mc:Choice>
        </mc:AlternateContent>
        <mc:AlternateContent xmlns:mc="http://schemas.openxmlformats.org/markup-compatibility/2006">
          <mc:Choice Requires="x14">
            <control shapeId="2115" r:id="rId19" name="Check Box 67">
              <controlPr defaultSize="0" autoFill="0" autoLine="0" autoPict="0">
                <anchor moveWithCells="1">
                  <from>
                    <xdr:col>0</xdr:col>
                    <xdr:colOff>7620</xdr:colOff>
                    <xdr:row>37</xdr:row>
                    <xdr:rowOff>175260</xdr:rowOff>
                  </from>
                  <to>
                    <xdr:col>1</xdr:col>
                    <xdr:colOff>144780</xdr:colOff>
                    <xdr:row>39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8C89-8D49-4EA4-9E13-57FFCD8164E8}">
  <dimension ref="A2:N95"/>
  <sheetViews>
    <sheetView view="pageBreakPreview" zoomScaleNormal="100" zoomScaleSheetLayoutView="100" workbookViewId="0">
      <selection activeCell="C6" sqref="C6:F6"/>
    </sheetView>
  </sheetViews>
  <sheetFormatPr defaultColWidth="8.09765625" defaultRowHeight="12.6" x14ac:dyDescent="0.45"/>
  <cols>
    <col min="1" max="1" width="2.5" style="20" customWidth="1"/>
    <col min="2" max="2" width="16.19921875" style="20" customWidth="1"/>
    <col min="3" max="11" width="8.09765625" style="20"/>
    <col min="12" max="12" width="12.69921875" style="20" customWidth="1"/>
    <col min="13" max="13" width="12.69921875" style="22" customWidth="1"/>
    <col min="14" max="14" width="2.8984375" style="22" customWidth="1"/>
    <col min="15" max="256" width="8.09765625" style="22"/>
    <col min="257" max="257" width="6.8984375" style="22" customWidth="1"/>
    <col min="258" max="258" width="16.19921875" style="22" customWidth="1"/>
    <col min="259" max="268" width="8.09765625" style="22"/>
    <col min="269" max="269" width="2.5" style="22" customWidth="1"/>
    <col min="270" max="270" width="0" style="22" hidden="1" customWidth="1"/>
    <col min="271" max="512" width="8.09765625" style="22"/>
    <col min="513" max="513" width="6.8984375" style="22" customWidth="1"/>
    <col min="514" max="514" width="16.19921875" style="22" customWidth="1"/>
    <col min="515" max="524" width="8.09765625" style="22"/>
    <col min="525" max="525" width="2.5" style="22" customWidth="1"/>
    <col min="526" max="526" width="0" style="22" hidden="1" customWidth="1"/>
    <col min="527" max="768" width="8.09765625" style="22"/>
    <col min="769" max="769" width="6.8984375" style="22" customWidth="1"/>
    <col min="770" max="770" width="16.19921875" style="22" customWidth="1"/>
    <col min="771" max="780" width="8.09765625" style="22"/>
    <col min="781" max="781" width="2.5" style="22" customWidth="1"/>
    <col min="782" max="782" width="0" style="22" hidden="1" customWidth="1"/>
    <col min="783" max="1024" width="8.09765625" style="22"/>
    <col min="1025" max="1025" width="6.8984375" style="22" customWidth="1"/>
    <col min="1026" max="1026" width="16.19921875" style="22" customWidth="1"/>
    <col min="1027" max="1036" width="8.09765625" style="22"/>
    <col min="1037" max="1037" width="2.5" style="22" customWidth="1"/>
    <col min="1038" max="1038" width="0" style="22" hidden="1" customWidth="1"/>
    <col min="1039" max="1280" width="8.09765625" style="22"/>
    <col min="1281" max="1281" width="6.8984375" style="22" customWidth="1"/>
    <col min="1282" max="1282" width="16.19921875" style="22" customWidth="1"/>
    <col min="1283" max="1292" width="8.09765625" style="22"/>
    <col min="1293" max="1293" width="2.5" style="22" customWidth="1"/>
    <col min="1294" max="1294" width="0" style="22" hidden="1" customWidth="1"/>
    <col min="1295" max="1536" width="8.09765625" style="22"/>
    <col min="1537" max="1537" width="6.8984375" style="22" customWidth="1"/>
    <col min="1538" max="1538" width="16.19921875" style="22" customWidth="1"/>
    <col min="1539" max="1548" width="8.09765625" style="22"/>
    <col min="1549" max="1549" width="2.5" style="22" customWidth="1"/>
    <col min="1550" max="1550" width="0" style="22" hidden="1" customWidth="1"/>
    <col min="1551" max="1792" width="8.09765625" style="22"/>
    <col min="1793" max="1793" width="6.8984375" style="22" customWidth="1"/>
    <col min="1794" max="1794" width="16.19921875" style="22" customWidth="1"/>
    <col min="1795" max="1804" width="8.09765625" style="22"/>
    <col min="1805" max="1805" width="2.5" style="22" customWidth="1"/>
    <col min="1806" max="1806" width="0" style="22" hidden="1" customWidth="1"/>
    <col min="1807" max="2048" width="8.09765625" style="22"/>
    <col min="2049" max="2049" width="6.8984375" style="22" customWidth="1"/>
    <col min="2050" max="2050" width="16.19921875" style="22" customWidth="1"/>
    <col min="2051" max="2060" width="8.09765625" style="22"/>
    <col min="2061" max="2061" width="2.5" style="22" customWidth="1"/>
    <col min="2062" max="2062" width="0" style="22" hidden="1" customWidth="1"/>
    <col min="2063" max="2304" width="8.09765625" style="22"/>
    <col min="2305" max="2305" width="6.8984375" style="22" customWidth="1"/>
    <col min="2306" max="2306" width="16.19921875" style="22" customWidth="1"/>
    <col min="2307" max="2316" width="8.09765625" style="22"/>
    <col min="2317" max="2317" width="2.5" style="22" customWidth="1"/>
    <col min="2318" max="2318" width="0" style="22" hidden="1" customWidth="1"/>
    <col min="2319" max="2560" width="8.09765625" style="22"/>
    <col min="2561" max="2561" width="6.8984375" style="22" customWidth="1"/>
    <col min="2562" max="2562" width="16.19921875" style="22" customWidth="1"/>
    <col min="2563" max="2572" width="8.09765625" style="22"/>
    <col min="2573" max="2573" width="2.5" style="22" customWidth="1"/>
    <col min="2574" max="2574" width="0" style="22" hidden="1" customWidth="1"/>
    <col min="2575" max="2816" width="8.09765625" style="22"/>
    <col min="2817" max="2817" width="6.8984375" style="22" customWidth="1"/>
    <col min="2818" max="2818" width="16.19921875" style="22" customWidth="1"/>
    <col min="2819" max="2828" width="8.09765625" style="22"/>
    <col min="2829" max="2829" width="2.5" style="22" customWidth="1"/>
    <col min="2830" max="2830" width="0" style="22" hidden="1" customWidth="1"/>
    <col min="2831" max="3072" width="8.09765625" style="22"/>
    <col min="3073" max="3073" width="6.8984375" style="22" customWidth="1"/>
    <col min="3074" max="3074" width="16.19921875" style="22" customWidth="1"/>
    <col min="3075" max="3084" width="8.09765625" style="22"/>
    <col min="3085" max="3085" width="2.5" style="22" customWidth="1"/>
    <col min="3086" max="3086" width="0" style="22" hidden="1" customWidth="1"/>
    <col min="3087" max="3328" width="8.09765625" style="22"/>
    <col min="3329" max="3329" width="6.8984375" style="22" customWidth="1"/>
    <col min="3330" max="3330" width="16.19921875" style="22" customWidth="1"/>
    <col min="3331" max="3340" width="8.09765625" style="22"/>
    <col min="3341" max="3341" width="2.5" style="22" customWidth="1"/>
    <col min="3342" max="3342" width="0" style="22" hidden="1" customWidth="1"/>
    <col min="3343" max="3584" width="8.09765625" style="22"/>
    <col min="3585" max="3585" width="6.8984375" style="22" customWidth="1"/>
    <col min="3586" max="3586" width="16.19921875" style="22" customWidth="1"/>
    <col min="3587" max="3596" width="8.09765625" style="22"/>
    <col min="3597" max="3597" width="2.5" style="22" customWidth="1"/>
    <col min="3598" max="3598" width="0" style="22" hidden="1" customWidth="1"/>
    <col min="3599" max="3840" width="8.09765625" style="22"/>
    <col min="3841" max="3841" width="6.8984375" style="22" customWidth="1"/>
    <col min="3842" max="3842" width="16.19921875" style="22" customWidth="1"/>
    <col min="3843" max="3852" width="8.09765625" style="22"/>
    <col min="3853" max="3853" width="2.5" style="22" customWidth="1"/>
    <col min="3854" max="3854" width="0" style="22" hidden="1" customWidth="1"/>
    <col min="3855" max="4096" width="8.09765625" style="22"/>
    <col min="4097" max="4097" width="6.8984375" style="22" customWidth="1"/>
    <col min="4098" max="4098" width="16.19921875" style="22" customWidth="1"/>
    <col min="4099" max="4108" width="8.09765625" style="22"/>
    <col min="4109" max="4109" width="2.5" style="22" customWidth="1"/>
    <col min="4110" max="4110" width="0" style="22" hidden="1" customWidth="1"/>
    <col min="4111" max="4352" width="8.09765625" style="22"/>
    <col min="4353" max="4353" width="6.8984375" style="22" customWidth="1"/>
    <col min="4354" max="4354" width="16.19921875" style="22" customWidth="1"/>
    <col min="4355" max="4364" width="8.09765625" style="22"/>
    <col min="4365" max="4365" width="2.5" style="22" customWidth="1"/>
    <col min="4366" max="4366" width="0" style="22" hidden="1" customWidth="1"/>
    <col min="4367" max="4608" width="8.09765625" style="22"/>
    <col min="4609" max="4609" width="6.8984375" style="22" customWidth="1"/>
    <col min="4610" max="4610" width="16.19921875" style="22" customWidth="1"/>
    <col min="4611" max="4620" width="8.09765625" style="22"/>
    <col min="4621" max="4621" width="2.5" style="22" customWidth="1"/>
    <col min="4622" max="4622" width="0" style="22" hidden="1" customWidth="1"/>
    <col min="4623" max="4864" width="8.09765625" style="22"/>
    <col min="4865" max="4865" width="6.8984375" style="22" customWidth="1"/>
    <col min="4866" max="4866" width="16.19921875" style="22" customWidth="1"/>
    <col min="4867" max="4876" width="8.09765625" style="22"/>
    <col min="4877" max="4877" width="2.5" style="22" customWidth="1"/>
    <col min="4878" max="4878" width="0" style="22" hidden="1" customWidth="1"/>
    <col min="4879" max="5120" width="8.09765625" style="22"/>
    <col min="5121" max="5121" width="6.8984375" style="22" customWidth="1"/>
    <col min="5122" max="5122" width="16.19921875" style="22" customWidth="1"/>
    <col min="5123" max="5132" width="8.09765625" style="22"/>
    <col min="5133" max="5133" width="2.5" style="22" customWidth="1"/>
    <col min="5134" max="5134" width="0" style="22" hidden="1" customWidth="1"/>
    <col min="5135" max="5376" width="8.09765625" style="22"/>
    <col min="5377" max="5377" width="6.8984375" style="22" customWidth="1"/>
    <col min="5378" max="5378" width="16.19921875" style="22" customWidth="1"/>
    <col min="5379" max="5388" width="8.09765625" style="22"/>
    <col min="5389" max="5389" width="2.5" style="22" customWidth="1"/>
    <col min="5390" max="5390" width="0" style="22" hidden="1" customWidth="1"/>
    <col min="5391" max="5632" width="8.09765625" style="22"/>
    <col min="5633" max="5633" width="6.8984375" style="22" customWidth="1"/>
    <col min="5634" max="5634" width="16.19921875" style="22" customWidth="1"/>
    <col min="5635" max="5644" width="8.09765625" style="22"/>
    <col min="5645" max="5645" width="2.5" style="22" customWidth="1"/>
    <col min="5646" max="5646" width="0" style="22" hidden="1" customWidth="1"/>
    <col min="5647" max="5888" width="8.09765625" style="22"/>
    <col min="5889" max="5889" width="6.8984375" style="22" customWidth="1"/>
    <col min="5890" max="5890" width="16.19921875" style="22" customWidth="1"/>
    <col min="5891" max="5900" width="8.09765625" style="22"/>
    <col min="5901" max="5901" width="2.5" style="22" customWidth="1"/>
    <col min="5902" max="5902" width="0" style="22" hidden="1" customWidth="1"/>
    <col min="5903" max="6144" width="8.09765625" style="22"/>
    <col min="6145" max="6145" width="6.8984375" style="22" customWidth="1"/>
    <col min="6146" max="6146" width="16.19921875" style="22" customWidth="1"/>
    <col min="6147" max="6156" width="8.09765625" style="22"/>
    <col min="6157" max="6157" width="2.5" style="22" customWidth="1"/>
    <col min="6158" max="6158" width="0" style="22" hidden="1" customWidth="1"/>
    <col min="6159" max="6400" width="8.09765625" style="22"/>
    <col min="6401" max="6401" width="6.8984375" style="22" customWidth="1"/>
    <col min="6402" max="6402" width="16.19921875" style="22" customWidth="1"/>
    <col min="6403" max="6412" width="8.09765625" style="22"/>
    <col min="6413" max="6413" width="2.5" style="22" customWidth="1"/>
    <col min="6414" max="6414" width="0" style="22" hidden="1" customWidth="1"/>
    <col min="6415" max="6656" width="8.09765625" style="22"/>
    <col min="6657" max="6657" width="6.8984375" style="22" customWidth="1"/>
    <col min="6658" max="6658" width="16.19921875" style="22" customWidth="1"/>
    <col min="6659" max="6668" width="8.09765625" style="22"/>
    <col min="6669" max="6669" width="2.5" style="22" customWidth="1"/>
    <col min="6670" max="6670" width="0" style="22" hidden="1" customWidth="1"/>
    <col min="6671" max="6912" width="8.09765625" style="22"/>
    <col min="6913" max="6913" width="6.8984375" style="22" customWidth="1"/>
    <col min="6914" max="6914" width="16.19921875" style="22" customWidth="1"/>
    <col min="6915" max="6924" width="8.09765625" style="22"/>
    <col min="6925" max="6925" width="2.5" style="22" customWidth="1"/>
    <col min="6926" max="6926" width="0" style="22" hidden="1" customWidth="1"/>
    <col min="6927" max="7168" width="8.09765625" style="22"/>
    <col min="7169" max="7169" width="6.8984375" style="22" customWidth="1"/>
    <col min="7170" max="7170" width="16.19921875" style="22" customWidth="1"/>
    <col min="7171" max="7180" width="8.09765625" style="22"/>
    <col min="7181" max="7181" width="2.5" style="22" customWidth="1"/>
    <col min="7182" max="7182" width="0" style="22" hidden="1" customWidth="1"/>
    <col min="7183" max="7424" width="8.09765625" style="22"/>
    <col min="7425" max="7425" width="6.8984375" style="22" customWidth="1"/>
    <col min="7426" max="7426" width="16.19921875" style="22" customWidth="1"/>
    <col min="7427" max="7436" width="8.09765625" style="22"/>
    <col min="7437" max="7437" width="2.5" style="22" customWidth="1"/>
    <col min="7438" max="7438" width="0" style="22" hidden="1" customWidth="1"/>
    <col min="7439" max="7680" width="8.09765625" style="22"/>
    <col min="7681" max="7681" width="6.8984375" style="22" customWidth="1"/>
    <col min="7682" max="7682" width="16.19921875" style="22" customWidth="1"/>
    <col min="7683" max="7692" width="8.09765625" style="22"/>
    <col min="7693" max="7693" width="2.5" style="22" customWidth="1"/>
    <col min="7694" max="7694" width="0" style="22" hidden="1" customWidth="1"/>
    <col min="7695" max="7936" width="8.09765625" style="22"/>
    <col min="7937" max="7937" width="6.8984375" style="22" customWidth="1"/>
    <col min="7938" max="7938" width="16.19921875" style="22" customWidth="1"/>
    <col min="7939" max="7948" width="8.09765625" style="22"/>
    <col min="7949" max="7949" width="2.5" style="22" customWidth="1"/>
    <col min="7950" max="7950" width="0" style="22" hidden="1" customWidth="1"/>
    <col min="7951" max="8192" width="8.09765625" style="22"/>
    <col min="8193" max="8193" width="6.8984375" style="22" customWidth="1"/>
    <col min="8194" max="8194" width="16.19921875" style="22" customWidth="1"/>
    <col min="8195" max="8204" width="8.09765625" style="22"/>
    <col min="8205" max="8205" width="2.5" style="22" customWidth="1"/>
    <col min="8206" max="8206" width="0" style="22" hidden="1" customWidth="1"/>
    <col min="8207" max="8448" width="8.09765625" style="22"/>
    <col min="8449" max="8449" width="6.8984375" style="22" customWidth="1"/>
    <col min="8450" max="8450" width="16.19921875" style="22" customWidth="1"/>
    <col min="8451" max="8460" width="8.09765625" style="22"/>
    <col min="8461" max="8461" width="2.5" style="22" customWidth="1"/>
    <col min="8462" max="8462" width="0" style="22" hidden="1" customWidth="1"/>
    <col min="8463" max="8704" width="8.09765625" style="22"/>
    <col min="8705" max="8705" width="6.8984375" style="22" customWidth="1"/>
    <col min="8706" max="8706" width="16.19921875" style="22" customWidth="1"/>
    <col min="8707" max="8716" width="8.09765625" style="22"/>
    <col min="8717" max="8717" width="2.5" style="22" customWidth="1"/>
    <col min="8718" max="8718" width="0" style="22" hidden="1" customWidth="1"/>
    <col min="8719" max="8960" width="8.09765625" style="22"/>
    <col min="8961" max="8961" width="6.8984375" style="22" customWidth="1"/>
    <col min="8962" max="8962" width="16.19921875" style="22" customWidth="1"/>
    <col min="8963" max="8972" width="8.09765625" style="22"/>
    <col min="8973" max="8973" width="2.5" style="22" customWidth="1"/>
    <col min="8974" max="8974" width="0" style="22" hidden="1" customWidth="1"/>
    <col min="8975" max="9216" width="8.09765625" style="22"/>
    <col min="9217" max="9217" width="6.8984375" style="22" customWidth="1"/>
    <col min="9218" max="9218" width="16.19921875" style="22" customWidth="1"/>
    <col min="9219" max="9228" width="8.09765625" style="22"/>
    <col min="9229" max="9229" width="2.5" style="22" customWidth="1"/>
    <col min="9230" max="9230" width="0" style="22" hidden="1" customWidth="1"/>
    <col min="9231" max="9472" width="8.09765625" style="22"/>
    <col min="9473" max="9473" width="6.8984375" style="22" customWidth="1"/>
    <col min="9474" max="9474" width="16.19921875" style="22" customWidth="1"/>
    <col min="9475" max="9484" width="8.09765625" style="22"/>
    <col min="9485" max="9485" width="2.5" style="22" customWidth="1"/>
    <col min="9486" max="9486" width="0" style="22" hidden="1" customWidth="1"/>
    <col min="9487" max="9728" width="8.09765625" style="22"/>
    <col min="9729" max="9729" width="6.8984375" style="22" customWidth="1"/>
    <col min="9730" max="9730" width="16.19921875" style="22" customWidth="1"/>
    <col min="9731" max="9740" width="8.09765625" style="22"/>
    <col min="9741" max="9741" width="2.5" style="22" customWidth="1"/>
    <col min="9742" max="9742" width="0" style="22" hidden="1" customWidth="1"/>
    <col min="9743" max="9984" width="8.09765625" style="22"/>
    <col min="9985" max="9985" width="6.8984375" style="22" customWidth="1"/>
    <col min="9986" max="9986" width="16.19921875" style="22" customWidth="1"/>
    <col min="9987" max="9996" width="8.09765625" style="22"/>
    <col min="9997" max="9997" width="2.5" style="22" customWidth="1"/>
    <col min="9998" max="9998" width="0" style="22" hidden="1" customWidth="1"/>
    <col min="9999" max="10240" width="8.09765625" style="22"/>
    <col min="10241" max="10241" width="6.8984375" style="22" customWidth="1"/>
    <col min="10242" max="10242" width="16.19921875" style="22" customWidth="1"/>
    <col min="10243" max="10252" width="8.09765625" style="22"/>
    <col min="10253" max="10253" width="2.5" style="22" customWidth="1"/>
    <col min="10254" max="10254" width="0" style="22" hidden="1" customWidth="1"/>
    <col min="10255" max="10496" width="8.09765625" style="22"/>
    <col min="10497" max="10497" width="6.8984375" style="22" customWidth="1"/>
    <col min="10498" max="10498" width="16.19921875" style="22" customWidth="1"/>
    <col min="10499" max="10508" width="8.09765625" style="22"/>
    <col min="10509" max="10509" width="2.5" style="22" customWidth="1"/>
    <col min="10510" max="10510" width="0" style="22" hidden="1" customWidth="1"/>
    <col min="10511" max="10752" width="8.09765625" style="22"/>
    <col min="10753" max="10753" width="6.8984375" style="22" customWidth="1"/>
    <col min="10754" max="10754" width="16.19921875" style="22" customWidth="1"/>
    <col min="10755" max="10764" width="8.09765625" style="22"/>
    <col min="10765" max="10765" width="2.5" style="22" customWidth="1"/>
    <col min="10766" max="10766" width="0" style="22" hidden="1" customWidth="1"/>
    <col min="10767" max="11008" width="8.09765625" style="22"/>
    <col min="11009" max="11009" width="6.8984375" style="22" customWidth="1"/>
    <col min="11010" max="11010" width="16.19921875" style="22" customWidth="1"/>
    <col min="11011" max="11020" width="8.09765625" style="22"/>
    <col min="11021" max="11021" width="2.5" style="22" customWidth="1"/>
    <col min="11022" max="11022" width="0" style="22" hidden="1" customWidth="1"/>
    <col min="11023" max="11264" width="8.09765625" style="22"/>
    <col min="11265" max="11265" width="6.8984375" style="22" customWidth="1"/>
    <col min="11266" max="11266" width="16.19921875" style="22" customWidth="1"/>
    <col min="11267" max="11276" width="8.09765625" style="22"/>
    <col min="11277" max="11277" width="2.5" style="22" customWidth="1"/>
    <col min="11278" max="11278" width="0" style="22" hidden="1" customWidth="1"/>
    <col min="11279" max="11520" width="8.09765625" style="22"/>
    <col min="11521" max="11521" width="6.8984375" style="22" customWidth="1"/>
    <col min="11522" max="11522" width="16.19921875" style="22" customWidth="1"/>
    <col min="11523" max="11532" width="8.09765625" style="22"/>
    <col min="11533" max="11533" width="2.5" style="22" customWidth="1"/>
    <col min="11534" max="11534" width="0" style="22" hidden="1" customWidth="1"/>
    <col min="11535" max="11776" width="8.09765625" style="22"/>
    <col min="11777" max="11777" width="6.8984375" style="22" customWidth="1"/>
    <col min="11778" max="11778" width="16.19921875" style="22" customWidth="1"/>
    <col min="11779" max="11788" width="8.09765625" style="22"/>
    <col min="11789" max="11789" width="2.5" style="22" customWidth="1"/>
    <col min="11790" max="11790" width="0" style="22" hidden="1" customWidth="1"/>
    <col min="11791" max="12032" width="8.09765625" style="22"/>
    <col min="12033" max="12033" width="6.8984375" style="22" customWidth="1"/>
    <col min="12034" max="12034" width="16.19921875" style="22" customWidth="1"/>
    <col min="12035" max="12044" width="8.09765625" style="22"/>
    <col min="12045" max="12045" width="2.5" style="22" customWidth="1"/>
    <col min="12046" max="12046" width="0" style="22" hidden="1" customWidth="1"/>
    <col min="12047" max="12288" width="8.09765625" style="22"/>
    <col min="12289" max="12289" width="6.8984375" style="22" customWidth="1"/>
    <col min="12290" max="12290" width="16.19921875" style="22" customWidth="1"/>
    <col min="12291" max="12300" width="8.09765625" style="22"/>
    <col min="12301" max="12301" width="2.5" style="22" customWidth="1"/>
    <col min="12302" max="12302" width="0" style="22" hidden="1" customWidth="1"/>
    <col min="12303" max="12544" width="8.09765625" style="22"/>
    <col min="12545" max="12545" width="6.8984375" style="22" customWidth="1"/>
    <col min="12546" max="12546" width="16.19921875" style="22" customWidth="1"/>
    <col min="12547" max="12556" width="8.09765625" style="22"/>
    <col min="12557" max="12557" width="2.5" style="22" customWidth="1"/>
    <col min="12558" max="12558" width="0" style="22" hidden="1" customWidth="1"/>
    <col min="12559" max="12800" width="8.09765625" style="22"/>
    <col min="12801" max="12801" width="6.8984375" style="22" customWidth="1"/>
    <col min="12802" max="12802" width="16.19921875" style="22" customWidth="1"/>
    <col min="12803" max="12812" width="8.09765625" style="22"/>
    <col min="12813" max="12813" width="2.5" style="22" customWidth="1"/>
    <col min="12814" max="12814" width="0" style="22" hidden="1" customWidth="1"/>
    <col min="12815" max="13056" width="8.09765625" style="22"/>
    <col min="13057" max="13057" width="6.8984375" style="22" customWidth="1"/>
    <col min="13058" max="13058" width="16.19921875" style="22" customWidth="1"/>
    <col min="13059" max="13068" width="8.09765625" style="22"/>
    <col min="13069" max="13069" width="2.5" style="22" customWidth="1"/>
    <col min="13070" max="13070" width="0" style="22" hidden="1" customWidth="1"/>
    <col min="13071" max="13312" width="8.09765625" style="22"/>
    <col min="13313" max="13313" width="6.8984375" style="22" customWidth="1"/>
    <col min="13314" max="13314" width="16.19921875" style="22" customWidth="1"/>
    <col min="13315" max="13324" width="8.09765625" style="22"/>
    <col min="13325" max="13325" width="2.5" style="22" customWidth="1"/>
    <col min="13326" max="13326" width="0" style="22" hidden="1" customWidth="1"/>
    <col min="13327" max="13568" width="8.09765625" style="22"/>
    <col min="13569" max="13569" width="6.8984375" style="22" customWidth="1"/>
    <col min="13570" max="13570" width="16.19921875" style="22" customWidth="1"/>
    <col min="13571" max="13580" width="8.09765625" style="22"/>
    <col min="13581" max="13581" width="2.5" style="22" customWidth="1"/>
    <col min="13582" max="13582" width="0" style="22" hidden="1" customWidth="1"/>
    <col min="13583" max="13824" width="8.09765625" style="22"/>
    <col min="13825" max="13825" width="6.8984375" style="22" customWidth="1"/>
    <col min="13826" max="13826" width="16.19921875" style="22" customWidth="1"/>
    <col min="13827" max="13836" width="8.09765625" style="22"/>
    <col min="13837" max="13837" width="2.5" style="22" customWidth="1"/>
    <col min="13838" max="13838" width="0" style="22" hidden="1" customWidth="1"/>
    <col min="13839" max="14080" width="8.09765625" style="22"/>
    <col min="14081" max="14081" width="6.8984375" style="22" customWidth="1"/>
    <col min="14082" max="14082" width="16.19921875" style="22" customWidth="1"/>
    <col min="14083" max="14092" width="8.09765625" style="22"/>
    <col min="14093" max="14093" width="2.5" style="22" customWidth="1"/>
    <col min="14094" max="14094" width="0" style="22" hidden="1" customWidth="1"/>
    <col min="14095" max="14336" width="8.09765625" style="22"/>
    <col min="14337" max="14337" width="6.8984375" style="22" customWidth="1"/>
    <col min="14338" max="14338" width="16.19921875" style="22" customWidth="1"/>
    <col min="14339" max="14348" width="8.09765625" style="22"/>
    <col min="14349" max="14349" width="2.5" style="22" customWidth="1"/>
    <col min="14350" max="14350" width="0" style="22" hidden="1" customWidth="1"/>
    <col min="14351" max="14592" width="8.09765625" style="22"/>
    <col min="14593" max="14593" width="6.8984375" style="22" customWidth="1"/>
    <col min="14594" max="14594" width="16.19921875" style="22" customWidth="1"/>
    <col min="14595" max="14604" width="8.09765625" style="22"/>
    <col min="14605" max="14605" width="2.5" style="22" customWidth="1"/>
    <col min="14606" max="14606" width="0" style="22" hidden="1" customWidth="1"/>
    <col min="14607" max="14848" width="8.09765625" style="22"/>
    <col min="14849" max="14849" width="6.8984375" style="22" customWidth="1"/>
    <col min="14850" max="14850" width="16.19921875" style="22" customWidth="1"/>
    <col min="14851" max="14860" width="8.09765625" style="22"/>
    <col min="14861" max="14861" width="2.5" style="22" customWidth="1"/>
    <col min="14862" max="14862" width="0" style="22" hidden="1" customWidth="1"/>
    <col min="14863" max="15104" width="8.09765625" style="22"/>
    <col min="15105" max="15105" width="6.8984375" style="22" customWidth="1"/>
    <col min="15106" max="15106" width="16.19921875" style="22" customWidth="1"/>
    <col min="15107" max="15116" width="8.09765625" style="22"/>
    <col min="15117" max="15117" width="2.5" style="22" customWidth="1"/>
    <col min="15118" max="15118" width="0" style="22" hidden="1" customWidth="1"/>
    <col min="15119" max="15360" width="8.09765625" style="22"/>
    <col min="15361" max="15361" width="6.8984375" style="22" customWidth="1"/>
    <col min="15362" max="15362" width="16.19921875" style="22" customWidth="1"/>
    <col min="15363" max="15372" width="8.09765625" style="22"/>
    <col min="15373" max="15373" width="2.5" style="22" customWidth="1"/>
    <col min="15374" max="15374" width="0" style="22" hidden="1" customWidth="1"/>
    <col min="15375" max="15616" width="8.09765625" style="22"/>
    <col min="15617" max="15617" width="6.8984375" style="22" customWidth="1"/>
    <col min="15618" max="15618" width="16.19921875" style="22" customWidth="1"/>
    <col min="15619" max="15628" width="8.09765625" style="22"/>
    <col min="15629" max="15629" width="2.5" style="22" customWidth="1"/>
    <col min="15630" max="15630" width="0" style="22" hidden="1" customWidth="1"/>
    <col min="15631" max="15872" width="8.09765625" style="22"/>
    <col min="15873" max="15873" width="6.8984375" style="22" customWidth="1"/>
    <col min="15874" max="15874" width="16.19921875" style="22" customWidth="1"/>
    <col min="15875" max="15884" width="8.09765625" style="22"/>
    <col min="15885" max="15885" width="2.5" style="22" customWidth="1"/>
    <col min="15886" max="15886" width="0" style="22" hidden="1" customWidth="1"/>
    <col min="15887" max="16128" width="8.09765625" style="22"/>
    <col min="16129" max="16129" width="6.8984375" style="22" customWidth="1"/>
    <col min="16130" max="16130" width="16.19921875" style="22" customWidth="1"/>
    <col min="16131" max="16140" width="8.09765625" style="22"/>
    <col min="16141" max="16141" width="2.5" style="22" customWidth="1"/>
    <col min="16142" max="16142" width="0" style="22" hidden="1" customWidth="1"/>
    <col min="16143" max="16384" width="8.09765625" style="22"/>
  </cols>
  <sheetData>
    <row r="2" spans="1:14" ht="60" customHeight="1" x14ac:dyDescent="0.45">
      <c r="B2" s="143" t="s">
        <v>93</v>
      </c>
      <c r="C2" s="143"/>
      <c r="D2" s="143"/>
      <c r="E2" s="143"/>
      <c r="F2" s="143"/>
      <c r="G2" s="143"/>
      <c r="H2" s="143"/>
      <c r="I2" s="143"/>
      <c r="J2" s="143"/>
      <c r="K2" s="1"/>
      <c r="L2" s="21"/>
    </row>
    <row r="3" spans="1:14" ht="8.4" customHeight="1" x14ac:dyDescent="0.45">
      <c r="A3" s="22"/>
      <c r="B3" s="27"/>
      <c r="C3" s="27"/>
      <c r="D3" s="9"/>
      <c r="E3" s="9"/>
      <c r="F3" s="9"/>
      <c r="G3" s="9"/>
      <c r="H3" s="9"/>
      <c r="I3" s="2"/>
    </row>
    <row r="4" spans="1:14" ht="24.9" customHeight="1" thickBot="1" x14ac:dyDescent="0.5">
      <c r="B4" s="23" t="s">
        <v>22</v>
      </c>
      <c r="C4" s="24"/>
      <c r="D4" s="24"/>
      <c r="E4" s="24"/>
      <c r="F4" s="24"/>
      <c r="G4" s="24"/>
      <c r="H4" s="24"/>
      <c r="I4" s="24"/>
      <c r="J4" s="24"/>
      <c r="K4" s="24"/>
      <c r="L4" s="24"/>
    </row>
    <row r="5" spans="1:14" ht="39.9" customHeight="1" x14ac:dyDescent="0.45">
      <c r="B5" s="52" t="s">
        <v>75</v>
      </c>
      <c r="C5" s="151"/>
      <c r="D5" s="152"/>
      <c r="E5" s="152"/>
      <c r="F5" s="152"/>
      <c r="G5" s="152"/>
      <c r="H5" s="152"/>
      <c r="I5" s="152"/>
      <c r="J5" s="152"/>
      <c r="K5" s="152"/>
      <c r="L5" s="152"/>
      <c r="M5" s="153"/>
    </row>
    <row r="6" spans="1:14" ht="25.95" customHeight="1" x14ac:dyDescent="0.45">
      <c r="B6" s="25" t="s">
        <v>43</v>
      </c>
      <c r="C6" s="344"/>
      <c r="D6" s="345"/>
      <c r="E6" s="345"/>
      <c r="F6" s="346"/>
      <c r="G6" s="251" t="s">
        <v>0</v>
      </c>
      <c r="H6" s="26" t="s">
        <v>1</v>
      </c>
      <c r="I6" s="347"/>
      <c r="J6" s="348"/>
      <c r="K6" s="348"/>
      <c r="L6" s="348"/>
      <c r="M6" s="349"/>
      <c r="N6" s="3"/>
    </row>
    <row r="7" spans="1:14" ht="19.95" customHeight="1" x14ac:dyDescent="0.45">
      <c r="B7" s="77" t="s">
        <v>51</v>
      </c>
      <c r="C7" s="350"/>
      <c r="D7" s="351"/>
      <c r="E7" s="351"/>
      <c r="F7" s="352"/>
      <c r="G7" s="252"/>
      <c r="H7" s="251" t="s">
        <v>2</v>
      </c>
      <c r="I7" s="40" t="s">
        <v>3</v>
      </c>
      <c r="J7" s="41" t="s">
        <v>4</v>
      </c>
      <c r="K7" s="42" t="s">
        <v>5</v>
      </c>
      <c r="L7" s="356" t="s">
        <v>6</v>
      </c>
      <c r="M7" s="357"/>
    </row>
    <row r="8" spans="1:14" ht="19.95" customHeight="1" x14ac:dyDescent="0.45">
      <c r="B8" s="87"/>
      <c r="C8" s="353"/>
      <c r="D8" s="354"/>
      <c r="E8" s="354"/>
      <c r="F8" s="355"/>
      <c r="G8" s="253"/>
      <c r="H8" s="253"/>
      <c r="I8" s="37"/>
      <c r="J8" s="38"/>
      <c r="K8" s="39"/>
      <c r="L8" s="278"/>
      <c r="M8" s="280"/>
    </row>
    <row r="9" spans="1:14" ht="24.6" customHeight="1" x14ac:dyDescent="0.45">
      <c r="B9" s="77" t="s">
        <v>7</v>
      </c>
      <c r="C9" s="259"/>
      <c r="D9" s="260"/>
      <c r="E9" s="260"/>
      <c r="F9" s="261"/>
      <c r="G9" s="251" t="s">
        <v>8</v>
      </c>
      <c r="H9" s="26" t="s">
        <v>1</v>
      </c>
      <c r="I9" s="254"/>
      <c r="J9" s="255"/>
      <c r="K9" s="4" t="s">
        <v>9</v>
      </c>
      <c r="L9" s="265"/>
      <c r="M9" s="266"/>
      <c r="N9" s="3"/>
    </row>
    <row r="10" spans="1:14" ht="20.399999999999999" customHeight="1" x14ac:dyDescent="0.45">
      <c r="B10" s="87"/>
      <c r="C10" s="262"/>
      <c r="D10" s="263"/>
      <c r="E10" s="263"/>
      <c r="F10" s="264"/>
      <c r="G10" s="252"/>
      <c r="H10" s="267" t="s">
        <v>2</v>
      </c>
      <c r="I10" s="40" t="s">
        <v>3</v>
      </c>
      <c r="J10" s="41" t="s">
        <v>4</v>
      </c>
      <c r="K10" s="42" t="s">
        <v>5</v>
      </c>
      <c r="L10" s="19" t="s">
        <v>31</v>
      </c>
      <c r="M10" s="30" t="s">
        <v>32</v>
      </c>
      <c r="N10" s="3"/>
    </row>
    <row r="11" spans="1:14" ht="20.399999999999999" customHeight="1" x14ac:dyDescent="0.45">
      <c r="B11" s="77" t="s">
        <v>10</v>
      </c>
      <c r="C11" s="270"/>
      <c r="D11" s="271"/>
      <c r="E11" s="271"/>
      <c r="F11" s="272"/>
      <c r="G11" s="252"/>
      <c r="H11" s="268"/>
      <c r="I11" s="37"/>
      <c r="J11" s="38"/>
      <c r="K11" s="43"/>
      <c r="L11" s="31"/>
      <c r="M11" s="32"/>
      <c r="N11" s="3"/>
    </row>
    <row r="12" spans="1:14" ht="17.25" customHeight="1" x14ac:dyDescent="0.45">
      <c r="B12" s="87"/>
      <c r="C12" s="273"/>
      <c r="D12" s="274"/>
      <c r="E12" s="274"/>
      <c r="F12" s="275"/>
      <c r="G12" s="253"/>
      <c r="H12" s="269"/>
      <c r="I12" s="276" t="s">
        <v>33</v>
      </c>
      <c r="J12" s="277"/>
      <c r="K12" s="278"/>
      <c r="L12" s="279"/>
      <c r="M12" s="280"/>
      <c r="N12" s="3"/>
    </row>
    <row r="13" spans="1:14" ht="17.399999999999999" customHeight="1" x14ac:dyDescent="0.45">
      <c r="B13" s="77" t="s">
        <v>58</v>
      </c>
      <c r="C13" s="234"/>
      <c r="D13" s="234"/>
      <c r="E13" s="234"/>
      <c r="F13" s="234"/>
      <c r="G13" s="235" t="s">
        <v>91</v>
      </c>
      <c r="H13" s="281"/>
      <c r="I13" s="282"/>
      <c r="J13" s="282"/>
      <c r="K13" s="235" t="s">
        <v>122</v>
      </c>
      <c r="L13" s="283" t="s">
        <v>123</v>
      </c>
      <c r="M13" s="284"/>
      <c r="N13" s="3"/>
    </row>
    <row r="14" spans="1:14" ht="17.399999999999999" customHeight="1" x14ac:dyDescent="0.45">
      <c r="B14" s="87"/>
      <c r="C14" s="234"/>
      <c r="D14" s="234"/>
      <c r="E14" s="234"/>
      <c r="F14" s="234"/>
      <c r="G14" s="95"/>
      <c r="H14" s="105"/>
      <c r="I14" s="106"/>
      <c r="J14" s="106"/>
      <c r="K14" s="95"/>
      <c r="L14" s="285"/>
      <c r="M14" s="286"/>
      <c r="N14" s="3"/>
    </row>
    <row r="15" spans="1:14" ht="17.399999999999999" customHeight="1" x14ac:dyDescent="0.45">
      <c r="B15" s="77" t="s">
        <v>52</v>
      </c>
      <c r="C15" s="234"/>
      <c r="D15" s="234"/>
      <c r="E15" s="234"/>
      <c r="F15" s="234"/>
      <c r="G15" s="235" t="s">
        <v>80</v>
      </c>
      <c r="H15" s="236"/>
      <c r="I15" s="237"/>
      <c r="J15" s="237"/>
      <c r="K15" s="237"/>
      <c r="L15" s="237"/>
      <c r="M15" s="238"/>
      <c r="N15" s="3"/>
    </row>
    <row r="16" spans="1:14" ht="17.399999999999999" customHeight="1" x14ac:dyDescent="0.45">
      <c r="B16" s="87"/>
      <c r="C16" s="234"/>
      <c r="D16" s="234"/>
      <c r="E16" s="234"/>
      <c r="F16" s="234"/>
      <c r="G16" s="94"/>
      <c r="H16" s="239"/>
      <c r="I16" s="240"/>
      <c r="J16" s="240"/>
      <c r="K16" s="240"/>
      <c r="L16" s="240"/>
      <c r="M16" s="241"/>
      <c r="N16" s="3"/>
    </row>
    <row r="17" spans="1:14" ht="17.399999999999999" customHeight="1" x14ac:dyDescent="0.45">
      <c r="B17" s="77" t="s">
        <v>35</v>
      </c>
      <c r="C17" s="245"/>
      <c r="D17" s="246"/>
      <c r="E17" s="246"/>
      <c r="F17" s="247"/>
      <c r="G17" s="94"/>
      <c r="H17" s="239"/>
      <c r="I17" s="240"/>
      <c r="J17" s="240"/>
      <c r="K17" s="240"/>
      <c r="L17" s="240"/>
      <c r="M17" s="241"/>
      <c r="N17" s="5"/>
    </row>
    <row r="18" spans="1:14" ht="17.399999999999999" customHeight="1" x14ac:dyDescent="0.45">
      <c r="B18" s="87"/>
      <c r="C18" s="248"/>
      <c r="D18" s="249"/>
      <c r="E18" s="249"/>
      <c r="F18" s="250"/>
      <c r="G18" s="95"/>
      <c r="H18" s="242"/>
      <c r="I18" s="243"/>
      <c r="J18" s="243"/>
      <c r="K18" s="243"/>
      <c r="L18" s="243"/>
      <c r="M18" s="244"/>
      <c r="N18" s="5"/>
    </row>
    <row r="19" spans="1:14" ht="25.95" customHeight="1" x14ac:dyDescent="0.45">
      <c r="B19" s="48" t="s">
        <v>92</v>
      </c>
      <c r="C19" s="256"/>
      <c r="D19" s="257"/>
      <c r="E19" s="257"/>
      <c r="F19" s="257"/>
      <c r="G19" s="257"/>
      <c r="H19" s="257"/>
      <c r="I19" s="257"/>
      <c r="J19" s="257"/>
      <c r="K19" s="257"/>
      <c r="L19" s="257"/>
      <c r="M19" s="258"/>
      <c r="N19" s="5"/>
    </row>
    <row r="20" spans="1:14" ht="87.6" customHeight="1" x14ac:dyDescent="0.45">
      <c r="B20" s="48" t="s">
        <v>79</v>
      </c>
      <c r="C20" s="223"/>
      <c r="D20" s="75"/>
      <c r="E20" s="75"/>
      <c r="F20" s="75"/>
      <c r="G20" s="75"/>
      <c r="H20" s="75"/>
      <c r="I20" s="75"/>
      <c r="J20" s="75"/>
      <c r="K20" s="75"/>
      <c r="L20" s="75"/>
      <c r="M20" s="76"/>
    </row>
    <row r="21" spans="1:14" ht="17.25" customHeight="1" x14ac:dyDescent="0.45">
      <c r="B21" s="77" t="s">
        <v>78</v>
      </c>
      <c r="C21" s="216"/>
      <c r="D21" s="218"/>
      <c r="E21" s="216"/>
      <c r="F21" s="217"/>
      <c r="G21" s="217"/>
      <c r="H21" s="217"/>
      <c r="I21" s="217"/>
      <c r="J21" s="217"/>
      <c r="K21" s="217"/>
      <c r="L21" s="217"/>
      <c r="M21" s="224"/>
    </row>
    <row r="22" spans="1:14" ht="17.25" customHeight="1" x14ac:dyDescent="0.45">
      <c r="B22" s="87"/>
      <c r="C22" s="225"/>
      <c r="D22" s="226"/>
      <c r="E22" s="225"/>
      <c r="F22" s="227"/>
      <c r="G22" s="227"/>
      <c r="H22" s="227"/>
      <c r="I22" s="227"/>
      <c r="J22" s="227"/>
      <c r="K22" s="227"/>
      <c r="L22" s="227"/>
      <c r="M22" s="228"/>
    </row>
    <row r="23" spans="1:14" ht="11.4" customHeight="1" x14ac:dyDescent="0.45">
      <c r="B23" s="34"/>
      <c r="C23" s="35"/>
      <c r="D23" s="35"/>
      <c r="E23" s="35"/>
      <c r="F23" s="35"/>
      <c r="G23" s="36"/>
      <c r="H23" s="36"/>
      <c r="I23" s="36"/>
      <c r="J23" s="33"/>
      <c r="K23" s="33"/>
      <c r="L23" s="33"/>
      <c r="M23" s="33"/>
    </row>
    <row r="24" spans="1:14" ht="20.25" customHeight="1" thickBot="1" x14ac:dyDescent="0.5">
      <c r="B24" s="8" t="s">
        <v>55</v>
      </c>
    </row>
    <row r="25" spans="1:14" ht="25.2" customHeight="1" thickBot="1" x14ac:dyDescent="0.5">
      <c r="B25" s="229" t="s">
        <v>65</v>
      </c>
      <c r="C25" s="230"/>
      <c r="D25" s="230"/>
      <c r="E25" s="231"/>
      <c r="F25" s="229" t="s">
        <v>73</v>
      </c>
      <c r="G25" s="230"/>
      <c r="H25" s="230"/>
      <c r="I25" s="231"/>
      <c r="J25" s="232" t="s">
        <v>50</v>
      </c>
      <c r="K25" s="232"/>
      <c r="L25" s="232"/>
      <c r="M25" s="233"/>
    </row>
    <row r="26" spans="1:14" ht="147.6" customHeight="1" thickBot="1" x14ac:dyDescent="0.5">
      <c r="B26" s="311"/>
      <c r="C26" s="312"/>
      <c r="D26" s="312"/>
      <c r="E26" s="313"/>
      <c r="F26" s="311"/>
      <c r="G26" s="312"/>
      <c r="H26" s="312"/>
      <c r="I26" s="313"/>
      <c r="J26" s="341"/>
      <c r="K26" s="341"/>
      <c r="L26" s="341"/>
      <c r="M26" s="342"/>
    </row>
    <row r="27" spans="1:14" ht="25.2" customHeight="1" thickBot="1" x14ac:dyDescent="0.5">
      <c r="B27" s="229" t="s">
        <v>54</v>
      </c>
      <c r="C27" s="230"/>
      <c r="D27" s="230"/>
      <c r="E27" s="230"/>
      <c r="F27" s="230"/>
      <c r="G27" s="230"/>
      <c r="H27" s="230"/>
      <c r="I27" s="231"/>
      <c r="J27" s="343" t="s">
        <v>53</v>
      </c>
      <c r="K27" s="232"/>
      <c r="L27" s="232"/>
      <c r="M27" s="233"/>
    </row>
    <row r="28" spans="1:14" ht="78" customHeight="1" x14ac:dyDescent="0.45">
      <c r="B28" s="311"/>
      <c r="C28" s="312"/>
      <c r="D28" s="312"/>
      <c r="E28" s="312"/>
      <c r="F28" s="312"/>
      <c r="G28" s="312"/>
      <c r="H28" s="312"/>
      <c r="I28" s="313"/>
      <c r="J28" s="317"/>
      <c r="K28" s="318"/>
      <c r="L28" s="318"/>
      <c r="M28" s="319"/>
    </row>
    <row r="29" spans="1:14" ht="30" customHeight="1" thickBot="1" x14ac:dyDescent="0.5">
      <c r="B29" s="314"/>
      <c r="C29" s="315"/>
      <c r="D29" s="315"/>
      <c r="E29" s="315"/>
      <c r="F29" s="315"/>
      <c r="G29" s="315"/>
      <c r="H29" s="315"/>
      <c r="I29" s="316"/>
      <c r="J29" s="320"/>
      <c r="K29" s="321"/>
      <c r="L29" s="321"/>
      <c r="M29" s="322"/>
    </row>
    <row r="30" spans="1:14" ht="11.4" customHeight="1" x14ac:dyDescent="0.45">
      <c r="A30" s="22"/>
      <c r="B30" s="27"/>
      <c r="C30" s="27"/>
      <c r="D30" s="9"/>
      <c r="E30" s="9"/>
      <c r="F30" s="9"/>
      <c r="G30" s="9"/>
      <c r="H30" s="9"/>
      <c r="I30" s="2"/>
    </row>
    <row r="31" spans="1:14" ht="16.8" thickBot="1" x14ac:dyDescent="0.5">
      <c r="B31" s="29" t="s">
        <v>66</v>
      </c>
      <c r="C31" s="29"/>
      <c r="D31" s="27"/>
      <c r="E31" s="27"/>
      <c r="F31" s="27"/>
      <c r="G31" s="27"/>
      <c r="H31" s="27"/>
    </row>
    <row r="32" spans="1:14" ht="12.6" customHeight="1" x14ac:dyDescent="0.45">
      <c r="B32" s="323"/>
      <c r="C32" s="324"/>
      <c r="D32" s="324"/>
      <c r="E32" s="324"/>
      <c r="F32" s="324"/>
      <c r="G32" s="324"/>
      <c r="H32" s="324"/>
      <c r="I32" s="324"/>
      <c r="J32" s="324"/>
      <c r="K32" s="324"/>
      <c r="L32" s="324"/>
      <c r="M32" s="325"/>
    </row>
    <row r="33" spans="1:13" ht="12.6" customHeight="1" x14ac:dyDescent="0.45">
      <c r="B33" s="326"/>
      <c r="C33" s="327"/>
      <c r="D33" s="327"/>
      <c r="E33" s="327"/>
      <c r="F33" s="327"/>
      <c r="G33" s="327"/>
      <c r="H33" s="327"/>
      <c r="I33" s="327"/>
      <c r="J33" s="327"/>
      <c r="K33" s="327"/>
      <c r="L33" s="327"/>
      <c r="M33" s="328"/>
    </row>
    <row r="34" spans="1:13" ht="21" customHeight="1" thickBot="1" x14ac:dyDescent="0.5">
      <c r="B34" s="326"/>
      <c r="C34" s="327"/>
      <c r="D34" s="327"/>
      <c r="E34" s="327"/>
      <c r="F34" s="327"/>
      <c r="G34" s="327"/>
      <c r="H34" s="327"/>
      <c r="I34" s="327"/>
      <c r="J34" s="327"/>
      <c r="K34" s="327"/>
      <c r="L34" s="327"/>
      <c r="M34" s="328"/>
    </row>
    <row r="35" spans="1:13" ht="13.2" thickBot="1" x14ac:dyDescent="0.5">
      <c r="B35" s="329" t="s">
        <v>21</v>
      </c>
      <c r="C35" s="330"/>
      <c r="D35" s="330"/>
      <c r="E35" s="330"/>
      <c r="F35" s="330"/>
      <c r="G35" s="330"/>
      <c r="H35" s="330"/>
      <c r="I35" s="330"/>
      <c r="J35" s="330"/>
      <c r="K35" s="330"/>
      <c r="L35" s="330"/>
      <c r="M35" s="331"/>
    </row>
    <row r="36" spans="1:13" ht="19.95" customHeight="1" x14ac:dyDescent="0.45">
      <c r="B36" s="332"/>
      <c r="C36" s="333"/>
      <c r="D36" s="333"/>
      <c r="E36" s="334"/>
      <c r="F36" s="333"/>
      <c r="G36" s="333"/>
      <c r="H36" s="333"/>
      <c r="I36" s="334"/>
      <c r="J36" s="333"/>
      <c r="K36" s="333"/>
      <c r="L36" s="333"/>
      <c r="M36" s="334"/>
    </row>
    <row r="37" spans="1:13" ht="19.95" customHeight="1" x14ac:dyDescent="0.45">
      <c r="B37" s="335"/>
      <c r="C37" s="336"/>
      <c r="D37" s="336"/>
      <c r="E37" s="337"/>
      <c r="F37" s="336"/>
      <c r="G37" s="336"/>
      <c r="H37" s="336"/>
      <c r="I37" s="337"/>
      <c r="J37" s="336"/>
      <c r="K37" s="336"/>
      <c r="L37" s="336"/>
      <c r="M37" s="337"/>
    </row>
    <row r="38" spans="1:13" ht="19.95" customHeight="1" x14ac:dyDescent="0.45">
      <c r="B38" s="335"/>
      <c r="C38" s="336"/>
      <c r="D38" s="336"/>
      <c r="E38" s="337"/>
      <c r="F38" s="336"/>
      <c r="G38" s="336"/>
      <c r="H38" s="336"/>
      <c r="I38" s="337"/>
      <c r="J38" s="336"/>
      <c r="K38" s="336"/>
      <c r="L38" s="336"/>
      <c r="M38" s="337"/>
    </row>
    <row r="39" spans="1:13" ht="19.95" customHeight="1" x14ac:dyDescent="0.45">
      <c r="B39" s="335"/>
      <c r="C39" s="336"/>
      <c r="D39" s="336"/>
      <c r="E39" s="337"/>
      <c r="F39" s="336"/>
      <c r="G39" s="336"/>
      <c r="H39" s="336"/>
      <c r="I39" s="337"/>
      <c r="J39" s="336"/>
      <c r="K39" s="336"/>
      <c r="L39" s="336"/>
      <c r="M39" s="337"/>
    </row>
    <row r="40" spans="1:13" ht="19.95" customHeight="1" x14ac:dyDescent="0.45">
      <c r="B40" s="338"/>
      <c r="C40" s="339"/>
      <c r="D40" s="339"/>
      <c r="E40" s="340"/>
      <c r="F40" s="339"/>
      <c r="G40" s="339"/>
      <c r="H40" s="339"/>
      <c r="I40" s="340"/>
      <c r="J40" s="336"/>
      <c r="K40" s="336"/>
      <c r="L40" s="336"/>
      <c r="M40" s="337"/>
    </row>
    <row r="41" spans="1:13" ht="18.600000000000001" customHeight="1" thickBot="1" x14ac:dyDescent="0.5">
      <c r="B41" s="198"/>
      <c r="C41" s="199"/>
      <c r="D41" s="199"/>
      <c r="E41" s="200"/>
      <c r="F41" s="199"/>
      <c r="G41" s="199"/>
      <c r="H41" s="199"/>
      <c r="I41" s="200"/>
      <c r="J41" s="198"/>
      <c r="K41" s="199"/>
      <c r="L41" s="199"/>
      <c r="M41" s="200"/>
    </row>
    <row r="42" spans="1:13" ht="10.95" customHeight="1" x14ac:dyDescent="0.45">
      <c r="B42" s="51"/>
      <c r="C42" s="51"/>
      <c r="D42" s="51"/>
      <c r="E42" s="51"/>
      <c r="F42" s="51"/>
      <c r="G42" s="51"/>
      <c r="H42" s="51"/>
      <c r="I42" s="51"/>
      <c r="J42" s="51"/>
      <c r="K42" s="51"/>
      <c r="L42" s="51"/>
      <c r="M42" s="51"/>
    </row>
    <row r="43" spans="1:13" ht="9.6" customHeight="1" x14ac:dyDescent="0.45">
      <c r="C43" s="51"/>
      <c r="D43" s="51"/>
      <c r="E43" s="51"/>
      <c r="F43" s="51"/>
      <c r="G43" s="51"/>
      <c r="H43" s="51"/>
      <c r="I43" s="51"/>
      <c r="J43" s="51"/>
      <c r="K43" s="51"/>
      <c r="L43" s="51"/>
      <c r="M43" s="51"/>
    </row>
    <row r="44" spans="1:13" ht="16.2" x14ac:dyDescent="0.45">
      <c r="A44" s="22"/>
      <c r="B44" s="46" t="s">
        <v>107</v>
      </c>
      <c r="C44" s="27"/>
      <c r="D44" s="9"/>
      <c r="E44" s="9"/>
      <c r="F44" s="9"/>
      <c r="G44" s="9"/>
      <c r="H44" s="9"/>
      <c r="I44" s="2"/>
    </row>
    <row r="45" spans="1:13" ht="16.2" x14ac:dyDescent="0.45">
      <c r="A45" s="22"/>
      <c r="B45" s="46" t="s">
        <v>108</v>
      </c>
      <c r="C45" s="27"/>
      <c r="D45" s="9"/>
      <c r="E45" s="9"/>
      <c r="F45" s="9"/>
      <c r="G45" s="9"/>
      <c r="H45" s="9"/>
      <c r="I45" s="2"/>
    </row>
    <row r="46" spans="1:13" ht="17.399999999999999" customHeight="1" thickBot="1" x14ac:dyDescent="0.5">
      <c r="B46" s="29" t="s">
        <v>81</v>
      </c>
      <c r="C46" s="29"/>
      <c r="D46" s="27"/>
      <c r="E46" s="27"/>
      <c r="F46" s="27"/>
      <c r="G46" s="27"/>
      <c r="H46" s="27"/>
    </row>
    <row r="47" spans="1:13" ht="17.25" customHeight="1" x14ac:dyDescent="0.45">
      <c r="B47" s="84" t="s">
        <v>24</v>
      </c>
      <c r="C47" s="203" t="s">
        <v>61</v>
      </c>
      <c r="D47" s="203"/>
      <c r="E47" s="204"/>
      <c r="F47" s="205"/>
      <c r="G47" s="206"/>
      <c r="H47" s="207" t="s">
        <v>25</v>
      </c>
      <c r="I47" s="208"/>
      <c r="J47" s="209"/>
      <c r="K47" s="209"/>
      <c r="L47" s="209"/>
      <c r="M47" s="210"/>
    </row>
    <row r="48" spans="1:13" ht="17.25" customHeight="1" x14ac:dyDescent="0.45">
      <c r="B48" s="201"/>
      <c r="C48" s="215" t="s">
        <v>62</v>
      </c>
      <c r="D48" s="215"/>
      <c r="E48" s="216"/>
      <c r="F48" s="217"/>
      <c r="G48" s="218"/>
      <c r="H48" s="94"/>
      <c r="I48" s="88"/>
      <c r="J48" s="89"/>
      <c r="K48" s="89"/>
      <c r="L48" s="89"/>
      <c r="M48" s="211"/>
    </row>
    <row r="49" spans="1:13" ht="17.25" customHeight="1" thickBot="1" x14ac:dyDescent="0.5">
      <c r="B49" s="202"/>
      <c r="C49" s="219" t="s">
        <v>60</v>
      </c>
      <c r="D49" s="219"/>
      <c r="E49" s="220"/>
      <c r="F49" s="221"/>
      <c r="G49" s="222"/>
      <c r="H49" s="183"/>
      <c r="I49" s="212"/>
      <c r="J49" s="213"/>
      <c r="K49" s="213"/>
      <c r="L49" s="213"/>
      <c r="M49" s="214"/>
    </row>
    <row r="50" spans="1:13" ht="10.199999999999999" customHeight="1" x14ac:dyDescent="0.45">
      <c r="B50" s="51"/>
      <c r="C50" s="51"/>
      <c r="D50" s="51"/>
      <c r="E50" s="51"/>
      <c r="F50" s="51"/>
      <c r="G50" s="51"/>
      <c r="H50" s="51"/>
      <c r="I50" s="51"/>
      <c r="J50" s="51"/>
      <c r="K50" s="51"/>
      <c r="L50" s="51"/>
      <c r="M50" s="51"/>
    </row>
    <row r="51" spans="1:13" ht="17.399999999999999" customHeight="1" thickBot="1" x14ac:dyDescent="0.5">
      <c r="B51" s="29" t="s">
        <v>87</v>
      </c>
      <c r="C51" s="29"/>
      <c r="D51" s="27"/>
      <c r="E51" s="27"/>
      <c r="F51" s="27"/>
      <c r="G51" s="27"/>
      <c r="H51" s="27"/>
    </row>
    <row r="52" spans="1:13" ht="39.9" customHeight="1" x14ac:dyDescent="0.45">
      <c r="B52" s="67" t="s">
        <v>74</v>
      </c>
      <c r="C52" s="151"/>
      <c r="D52" s="152"/>
      <c r="E52" s="152"/>
      <c r="F52" s="152"/>
      <c r="G52" s="152"/>
      <c r="H52" s="152"/>
      <c r="I52" s="152"/>
      <c r="J52" s="152"/>
      <c r="K52" s="152"/>
      <c r="L52" s="152"/>
      <c r="M52" s="153"/>
    </row>
    <row r="53" spans="1:13" ht="17.25" customHeight="1" x14ac:dyDescent="0.45">
      <c r="B53" s="86" t="s">
        <v>89</v>
      </c>
      <c r="C53" s="177"/>
      <c r="D53" s="178"/>
      <c r="E53" s="178"/>
      <c r="F53" s="178"/>
      <c r="G53" s="179"/>
      <c r="H53" s="94" t="s">
        <v>88</v>
      </c>
      <c r="I53" s="184" t="s">
        <v>90</v>
      </c>
      <c r="J53" s="185"/>
      <c r="K53" s="185"/>
      <c r="L53" s="185"/>
      <c r="M53" s="186"/>
    </row>
    <row r="54" spans="1:13" ht="17.25" customHeight="1" x14ac:dyDescent="0.45">
      <c r="B54" s="86"/>
      <c r="C54" s="177"/>
      <c r="D54" s="178"/>
      <c r="E54" s="178"/>
      <c r="F54" s="178"/>
      <c r="G54" s="179"/>
      <c r="H54" s="94"/>
      <c r="I54" s="184"/>
      <c r="J54" s="185"/>
      <c r="K54" s="185"/>
      <c r="L54" s="185"/>
      <c r="M54" s="186"/>
    </row>
    <row r="55" spans="1:13" ht="17.25" customHeight="1" thickBot="1" x14ac:dyDescent="0.5">
      <c r="B55" s="78"/>
      <c r="C55" s="180"/>
      <c r="D55" s="181"/>
      <c r="E55" s="181"/>
      <c r="F55" s="181"/>
      <c r="G55" s="182"/>
      <c r="H55" s="183"/>
      <c r="I55" s="187"/>
      <c r="J55" s="188"/>
      <c r="K55" s="188"/>
      <c r="L55" s="188"/>
      <c r="M55" s="189"/>
    </row>
    <row r="56" spans="1:13" ht="10.95" customHeight="1" x14ac:dyDescent="0.45">
      <c r="B56" s="51"/>
      <c r="C56" s="51"/>
      <c r="D56" s="51"/>
      <c r="E56" s="51"/>
      <c r="F56" s="51"/>
      <c r="G56" s="51"/>
      <c r="H56" s="51"/>
      <c r="I56" s="51"/>
      <c r="J56" s="51"/>
      <c r="K56" s="51"/>
      <c r="L56" s="51"/>
      <c r="M56" s="51"/>
    </row>
    <row r="57" spans="1:13" ht="18.600000000000001" customHeight="1" x14ac:dyDescent="0.45">
      <c r="A57" s="27"/>
      <c r="B57" s="53" t="s">
        <v>106</v>
      </c>
      <c r="C57" s="51"/>
      <c r="D57" s="51"/>
      <c r="E57" s="51"/>
      <c r="F57" s="51"/>
      <c r="G57" s="51"/>
      <c r="H57" s="51"/>
      <c r="I57" s="51"/>
      <c r="K57" s="51"/>
      <c r="L57" s="51"/>
      <c r="M57" s="51"/>
    </row>
    <row r="58" spans="1:13" ht="17.399999999999999" customHeight="1" thickBot="1" x14ac:dyDescent="0.5">
      <c r="B58" s="29" t="s">
        <v>59</v>
      </c>
      <c r="C58" s="29"/>
      <c r="D58" s="27"/>
      <c r="E58" s="27"/>
      <c r="F58" s="27"/>
      <c r="G58" s="27"/>
      <c r="H58" s="27"/>
    </row>
    <row r="59" spans="1:13" ht="15" customHeight="1" x14ac:dyDescent="0.45">
      <c r="B59" s="190" t="s">
        <v>11</v>
      </c>
      <c r="C59" s="191"/>
      <c r="D59" s="191" t="s">
        <v>27</v>
      </c>
      <c r="E59" s="194" t="s">
        <v>28</v>
      </c>
      <c r="F59" s="196" t="s">
        <v>45</v>
      </c>
      <c r="G59" s="196"/>
      <c r="H59" s="154" t="s">
        <v>44</v>
      </c>
      <c r="I59" s="155"/>
      <c r="J59" s="156"/>
      <c r="K59" s="154" t="s">
        <v>46</v>
      </c>
      <c r="L59" s="155"/>
      <c r="M59" s="160"/>
    </row>
    <row r="60" spans="1:13" ht="15" customHeight="1" x14ac:dyDescent="0.45">
      <c r="B60" s="192"/>
      <c r="C60" s="193"/>
      <c r="D60" s="193"/>
      <c r="E60" s="195"/>
      <c r="F60" s="197"/>
      <c r="G60" s="197"/>
      <c r="H60" s="157"/>
      <c r="I60" s="158"/>
      <c r="J60" s="159"/>
      <c r="K60" s="157"/>
      <c r="L60" s="158"/>
      <c r="M60" s="161"/>
    </row>
    <row r="61" spans="1:13" ht="15" customHeight="1" x14ac:dyDescent="0.45">
      <c r="B61" s="162" t="s">
        <v>26</v>
      </c>
      <c r="C61" s="163"/>
      <c r="D61" s="16">
        <v>0.45529999999999998</v>
      </c>
      <c r="E61" s="17" t="s">
        <v>29</v>
      </c>
      <c r="F61" s="164"/>
      <c r="G61" s="163"/>
      <c r="H61" s="165"/>
      <c r="I61" s="166"/>
      <c r="J61" s="167"/>
      <c r="K61" s="168" t="s">
        <v>30</v>
      </c>
      <c r="L61" s="169"/>
      <c r="M61" s="170"/>
    </row>
    <row r="62" spans="1:13" ht="15" customHeight="1" x14ac:dyDescent="0.45">
      <c r="B62" s="171" t="s">
        <v>48</v>
      </c>
      <c r="C62" s="172"/>
      <c r="D62" s="18">
        <v>2.7000000000000001E-3</v>
      </c>
      <c r="E62" s="13"/>
      <c r="F62" s="173" t="s">
        <v>47</v>
      </c>
      <c r="G62" s="173"/>
      <c r="H62" s="174" t="s">
        <v>49</v>
      </c>
      <c r="I62" s="175"/>
      <c r="J62" s="172"/>
      <c r="K62" s="174"/>
      <c r="L62" s="175"/>
      <c r="M62" s="176"/>
    </row>
    <row r="63" spans="1:13" ht="15" customHeight="1" x14ac:dyDescent="0.45">
      <c r="B63" s="294"/>
      <c r="C63" s="295"/>
      <c r="D63" s="6"/>
      <c r="E63" s="14"/>
      <c r="F63" s="296"/>
      <c r="G63" s="295"/>
      <c r="H63" s="300"/>
      <c r="I63" s="296"/>
      <c r="J63" s="295"/>
      <c r="K63" s="307"/>
      <c r="L63" s="308"/>
      <c r="M63" s="309"/>
    </row>
    <row r="64" spans="1:13" ht="15" customHeight="1" x14ac:dyDescent="0.45">
      <c r="B64" s="294"/>
      <c r="C64" s="295"/>
      <c r="D64" s="6"/>
      <c r="E64" s="14"/>
      <c r="F64" s="296"/>
      <c r="G64" s="295"/>
      <c r="H64" s="302"/>
      <c r="I64" s="303"/>
      <c r="J64" s="304"/>
      <c r="K64" s="300"/>
      <c r="L64" s="296"/>
      <c r="M64" s="301"/>
    </row>
    <row r="65" spans="2:13" ht="15" customHeight="1" x14ac:dyDescent="0.45">
      <c r="B65" s="294"/>
      <c r="C65" s="295"/>
      <c r="D65" s="6"/>
      <c r="E65" s="14"/>
      <c r="F65" s="296"/>
      <c r="G65" s="295"/>
      <c r="H65" s="307"/>
      <c r="I65" s="308"/>
      <c r="J65" s="310"/>
      <c r="K65" s="300"/>
      <c r="L65" s="296"/>
      <c r="M65" s="301"/>
    </row>
    <row r="66" spans="2:13" ht="15" customHeight="1" x14ac:dyDescent="0.45">
      <c r="B66" s="294"/>
      <c r="C66" s="295"/>
      <c r="D66" s="6"/>
      <c r="E66" s="14"/>
      <c r="F66" s="296"/>
      <c r="G66" s="295"/>
      <c r="H66" s="300"/>
      <c r="I66" s="296"/>
      <c r="J66" s="295"/>
      <c r="K66" s="300"/>
      <c r="L66" s="296"/>
      <c r="M66" s="301"/>
    </row>
    <row r="67" spans="2:13" ht="15" customHeight="1" x14ac:dyDescent="0.45">
      <c r="B67" s="294"/>
      <c r="C67" s="295"/>
      <c r="D67" s="6"/>
      <c r="E67" s="14"/>
      <c r="F67" s="296"/>
      <c r="G67" s="295"/>
      <c r="H67" s="300"/>
      <c r="I67" s="296"/>
      <c r="J67" s="295"/>
      <c r="K67" s="300"/>
      <c r="L67" s="296"/>
      <c r="M67" s="301"/>
    </row>
    <row r="68" spans="2:13" ht="15" customHeight="1" x14ac:dyDescent="0.45">
      <c r="B68" s="294"/>
      <c r="C68" s="295"/>
      <c r="D68" s="6"/>
      <c r="E68" s="14"/>
      <c r="F68" s="296"/>
      <c r="G68" s="295"/>
      <c r="H68" s="300"/>
      <c r="I68" s="296"/>
      <c r="J68" s="295"/>
      <c r="K68" s="302"/>
      <c r="L68" s="303"/>
      <c r="M68" s="305"/>
    </row>
    <row r="69" spans="2:13" ht="15" customHeight="1" x14ac:dyDescent="0.45">
      <c r="B69" s="294"/>
      <c r="C69" s="295"/>
      <c r="D69" s="6"/>
      <c r="E69" s="14"/>
      <c r="F69" s="308"/>
      <c r="G69" s="310"/>
      <c r="H69" s="302"/>
      <c r="I69" s="303"/>
      <c r="J69" s="304"/>
      <c r="K69" s="300"/>
      <c r="L69" s="296"/>
      <c r="M69" s="301"/>
    </row>
    <row r="70" spans="2:13" ht="15" customHeight="1" x14ac:dyDescent="0.45">
      <c r="B70" s="294"/>
      <c r="C70" s="295"/>
      <c r="D70" s="6"/>
      <c r="E70" s="14"/>
      <c r="F70" s="296"/>
      <c r="G70" s="295"/>
      <c r="H70" s="300"/>
      <c r="I70" s="296"/>
      <c r="J70" s="295"/>
      <c r="K70" s="302"/>
      <c r="L70" s="303"/>
      <c r="M70" s="305"/>
    </row>
    <row r="71" spans="2:13" ht="15" customHeight="1" x14ac:dyDescent="0.45">
      <c r="B71" s="294"/>
      <c r="C71" s="295"/>
      <c r="D71" s="6"/>
      <c r="E71" s="14"/>
      <c r="F71" s="296"/>
      <c r="G71" s="295"/>
      <c r="H71" s="300"/>
      <c r="I71" s="296"/>
      <c r="J71" s="295"/>
      <c r="K71" s="300"/>
      <c r="L71" s="296"/>
      <c r="M71" s="301"/>
    </row>
    <row r="72" spans="2:13" ht="15" customHeight="1" x14ac:dyDescent="0.45">
      <c r="B72" s="294"/>
      <c r="C72" s="295"/>
      <c r="D72" s="6"/>
      <c r="E72" s="14"/>
      <c r="F72" s="296"/>
      <c r="G72" s="295"/>
      <c r="H72" s="300"/>
      <c r="I72" s="296"/>
      <c r="J72" s="295"/>
      <c r="K72" s="300"/>
      <c r="L72" s="296"/>
      <c r="M72" s="301"/>
    </row>
    <row r="73" spans="2:13" ht="15" customHeight="1" x14ac:dyDescent="0.45">
      <c r="B73" s="294"/>
      <c r="C73" s="295"/>
      <c r="D73" s="6"/>
      <c r="E73" s="14"/>
      <c r="F73" s="296"/>
      <c r="G73" s="295"/>
      <c r="H73" s="300"/>
      <c r="I73" s="296"/>
      <c r="J73" s="295"/>
      <c r="K73" s="297"/>
      <c r="L73" s="298"/>
      <c r="M73" s="306"/>
    </row>
    <row r="74" spans="2:13" ht="15" customHeight="1" x14ac:dyDescent="0.45">
      <c r="B74" s="294"/>
      <c r="C74" s="295"/>
      <c r="D74" s="6"/>
      <c r="E74" s="14"/>
      <c r="F74" s="296"/>
      <c r="G74" s="295"/>
      <c r="H74" s="297"/>
      <c r="I74" s="298"/>
      <c r="J74" s="299"/>
      <c r="K74" s="302"/>
      <c r="L74" s="303"/>
      <c r="M74" s="305"/>
    </row>
    <row r="75" spans="2:13" ht="15" customHeight="1" x14ac:dyDescent="0.45">
      <c r="B75" s="294"/>
      <c r="C75" s="295"/>
      <c r="D75" s="6"/>
      <c r="E75" s="14"/>
      <c r="F75" s="296"/>
      <c r="G75" s="295"/>
      <c r="H75" s="300"/>
      <c r="I75" s="296"/>
      <c r="J75" s="295"/>
      <c r="K75" s="300"/>
      <c r="L75" s="296"/>
      <c r="M75" s="301"/>
    </row>
    <row r="76" spans="2:13" ht="15" customHeight="1" x14ac:dyDescent="0.45">
      <c r="B76" s="294"/>
      <c r="C76" s="295"/>
      <c r="D76" s="6"/>
      <c r="E76" s="14"/>
      <c r="F76" s="296"/>
      <c r="G76" s="295"/>
      <c r="H76" s="300"/>
      <c r="I76" s="296"/>
      <c r="J76" s="295"/>
      <c r="K76" s="302"/>
      <c r="L76" s="303"/>
      <c r="M76" s="305"/>
    </row>
    <row r="77" spans="2:13" ht="15" customHeight="1" x14ac:dyDescent="0.45">
      <c r="B77" s="294"/>
      <c r="C77" s="295"/>
      <c r="D77" s="6"/>
      <c r="E77" s="14"/>
      <c r="F77" s="296"/>
      <c r="G77" s="295"/>
      <c r="H77" s="300"/>
      <c r="I77" s="296"/>
      <c r="J77" s="295"/>
      <c r="K77" s="300"/>
      <c r="L77" s="296"/>
      <c r="M77" s="301"/>
    </row>
    <row r="78" spans="2:13" ht="15" customHeight="1" x14ac:dyDescent="0.45">
      <c r="B78" s="294"/>
      <c r="C78" s="295"/>
      <c r="D78" s="6"/>
      <c r="E78" s="14"/>
      <c r="F78" s="296"/>
      <c r="G78" s="295"/>
      <c r="H78" s="300"/>
      <c r="I78" s="296"/>
      <c r="J78" s="295"/>
      <c r="K78" s="307"/>
      <c r="L78" s="308"/>
      <c r="M78" s="309"/>
    </row>
    <row r="79" spans="2:13" ht="15" customHeight="1" x14ac:dyDescent="0.45">
      <c r="B79" s="294"/>
      <c r="C79" s="295"/>
      <c r="D79" s="6"/>
      <c r="E79" s="14"/>
      <c r="F79" s="296"/>
      <c r="G79" s="295"/>
      <c r="H79" s="302"/>
      <c r="I79" s="303"/>
      <c r="J79" s="304"/>
      <c r="K79" s="300"/>
      <c r="L79" s="296"/>
      <c r="M79" s="301"/>
    </row>
    <row r="80" spans="2:13" ht="15" customHeight="1" x14ac:dyDescent="0.45">
      <c r="B80" s="294"/>
      <c r="C80" s="295"/>
      <c r="D80" s="6"/>
      <c r="E80" s="14"/>
      <c r="F80" s="296"/>
      <c r="G80" s="295"/>
      <c r="H80" s="300"/>
      <c r="I80" s="296"/>
      <c r="J80" s="295"/>
      <c r="K80" s="300"/>
      <c r="L80" s="296"/>
      <c r="M80" s="301"/>
    </row>
    <row r="81" spans="2:13" ht="15" customHeight="1" x14ac:dyDescent="0.45">
      <c r="B81" s="294"/>
      <c r="C81" s="295"/>
      <c r="D81" s="6"/>
      <c r="E81" s="14"/>
      <c r="F81" s="296"/>
      <c r="G81" s="295"/>
      <c r="H81" s="300"/>
      <c r="I81" s="296"/>
      <c r="J81" s="295"/>
      <c r="K81" s="297"/>
      <c r="L81" s="298"/>
      <c r="M81" s="306"/>
    </row>
    <row r="82" spans="2:13" ht="15" customHeight="1" x14ac:dyDescent="0.45">
      <c r="B82" s="294"/>
      <c r="C82" s="295"/>
      <c r="D82" s="6"/>
      <c r="E82" s="14"/>
      <c r="F82" s="296"/>
      <c r="G82" s="295"/>
      <c r="H82" s="300"/>
      <c r="I82" s="296"/>
      <c r="J82" s="295"/>
      <c r="K82" s="300"/>
      <c r="L82" s="296"/>
      <c r="M82" s="301"/>
    </row>
    <row r="83" spans="2:13" ht="15" customHeight="1" x14ac:dyDescent="0.45">
      <c r="B83" s="294"/>
      <c r="C83" s="295"/>
      <c r="D83" s="6"/>
      <c r="E83" s="14"/>
      <c r="F83" s="296"/>
      <c r="G83" s="295"/>
      <c r="H83" s="297"/>
      <c r="I83" s="298"/>
      <c r="J83" s="299"/>
      <c r="K83" s="300"/>
      <c r="L83" s="296"/>
      <c r="M83" s="301"/>
    </row>
    <row r="84" spans="2:13" ht="15" customHeight="1" x14ac:dyDescent="0.45">
      <c r="B84" s="294"/>
      <c r="C84" s="295"/>
      <c r="D84" s="6"/>
      <c r="E84" s="14"/>
      <c r="F84" s="296"/>
      <c r="G84" s="295"/>
      <c r="H84" s="302"/>
      <c r="I84" s="303"/>
      <c r="J84" s="304"/>
      <c r="K84" s="302"/>
      <c r="L84" s="303"/>
      <c r="M84" s="305"/>
    </row>
    <row r="85" spans="2:13" ht="15" customHeight="1" thickBot="1" x14ac:dyDescent="0.5">
      <c r="B85" s="289"/>
      <c r="C85" s="290"/>
      <c r="D85" s="7"/>
      <c r="E85" s="15"/>
      <c r="F85" s="291"/>
      <c r="G85" s="290"/>
      <c r="H85" s="292"/>
      <c r="I85" s="291"/>
      <c r="J85" s="290"/>
      <c r="K85" s="292"/>
      <c r="L85" s="291"/>
      <c r="M85" s="293"/>
    </row>
    <row r="86" spans="2:13" ht="15" customHeight="1" x14ac:dyDescent="0.45">
      <c r="B86" s="190" t="s">
        <v>23</v>
      </c>
      <c r="C86" s="196"/>
      <c r="D86" s="196"/>
      <c r="E86" s="196"/>
      <c r="F86" s="196"/>
      <c r="G86" s="196"/>
      <c r="H86" s="191"/>
      <c r="I86" s="196" t="s">
        <v>82</v>
      </c>
      <c r="J86" s="196"/>
      <c r="K86" s="196"/>
      <c r="L86" s="196"/>
      <c r="M86" s="287"/>
    </row>
    <row r="87" spans="2:13" ht="15" customHeight="1" x14ac:dyDescent="0.45">
      <c r="B87" s="192"/>
      <c r="C87" s="197"/>
      <c r="D87" s="197"/>
      <c r="E87" s="197"/>
      <c r="F87" s="197"/>
      <c r="G87" s="197"/>
      <c r="H87" s="193"/>
      <c r="I87" s="197"/>
      <c r="J87" s="197"/>
      <c r="K87" s="197"/>
      <c r="L87" s="197"/>
      <c r="M87" s="288"/>
    </row>
    <row r="88" spans="2:13" ht="15" customHeight="1" x14ac:dyDescent="0.45">
      <c r="B88" s="60" t="s">
        <v>36</v>
      </c>
      <c r="C88" s="61"/>
      <c r="D88" s="61"/>
      <c r="E88" s="62"/>
      <c r="F88" s="62"/>
      <c r="G88" s="55"/>
      <c r="H88" s="56"/>
      <c r="I88" s="62"/>
      <c r="J88" s="55"/>
      <c r="K88" s="55"/>
      <c r="L88" s="55"/>
      <c r="M88" s="63"/>
    </row>
    <row r="89" spans="2:13" ht="15" customHeight="1" x14ac:dyDescent="0.45">
      <c r="B89" s="60" t="s">
        <v>37</v>
      </c>
      <c r="C89" s="61"/>
      <c r="D89" s="61"/>
      <c r="E89" s="61"/>
      <c r="F89" s="61"/>
      <c r="G89" s="61"/>
      <c r="H89" s="56"/>
      <c r="I89" s="61"/>
      <c r="J89" s="55"/>
      <c r="K89" s="55"/>
      <c r="L89" s="55"/>
      <c r="M89" s="49"/>
    </row>
    <row r="90" spans="2:13" ht="15" customHeight="1" x14ac:dyDescent="0.45">
      <c r="B90" s="60" t="s">
        <v>38</v>
      </c>
      <c r="C90" s="61"/>
      <c r="D90" s="61"/>
      <c r="E90" s="61"/>
      <c r="F90" s="61"/>
      <c r="G90" s="61"/>
      <c r="H90" s="56"/>
      <c r="I90" s="55"/>
      <c r="J90" s="61"/>
      <c r="K90" s="55"/>
      <c r="L90" s="55"/>
      <c r="M90" s="49"/>
    </row>
    <row r="91" spans="2:13" ht="15" customHeight="1" x14ac:dyDescent="0.45">
      <c r="B91" s="60" t="s">
        <v>39</v>
      </c>
      <c r="C91" s="61"/>
      <c r="D91" s="61"/>
      <c r="E91" s="61"/>
      <c r="F91" s="61"/>
      <c r="G91" s="61"/>
      <c r="H91" s="56"/>
      <c r="I91" s="55"/>
      <c r="J91" s="61"/>
      <c r="K91" s="55"/>
      <c r="L91" s="55"/>
      <c r="M91" s="49"/>
    </row>
    <row r="92" spans="2:13" ht="15" customHeight="1" x14ac:dyDescent="0.45">
      <c r="B92" s="60" t="s">
        <v>40</v>
      </c>
      <c r="C92" s="61"/>
      <c r="D92" s="61"/>
      <c r="E92" s="61"/>
      <c r="F92" s="61"/>
      <c r="G92" s="61"/>
      <c r="H92" s="56"/>
      <c r="I92" s="61"/>
      <c r="J92" s="55"/>
      <c r="K92" s="55"/>
      <c r="L92" s="55"/>
      <c r="M92" s="49"/>
    </row>
    <row r="93" spans="2:13" ht="15" customHeight="1" x14ac:dyDescent="0.45">
      <c r="B93" s="60" t="s">
        <v>41</v>
      </c>
      <c r="C93" s="61"/>
      <c r="D93" s="61"/>
      <c r="E93" s="61"/>
      <c r="F93" s="61"/>
      <c r="G93" s="61"/>
      <c r="H93" s="56"/>
      <c r="I93" s="55"/>
      <c r="J93" s="61"/>
      <c r="K93" s="55"/>
      <c r="L93" s="55"/>
      <c r="M93" s="49"/>
    </row>
    <row r="94" spans="2:13" ht="15" customHeight="1" thickBot="1" x14ac:dyDescent="0.5">
      <c r="B94" s="58" t="s">
        <v>42</v>
      </c>
      <c r="C94" s="59"/>
      <c r="D94" s="59"/>
      <c r="E94" s="59"/>
      <c r="F94" s="59"/>
      <c r="G94" s="59"/>
      <c r="H94" s="57"/>
      <c r="I94" s="59"/>
      <c r="J94" s="54"/>
      <c r="K94" s="54"/>
      <c r="L94" s="54"/>
      <c r="M94" s="50"/>
    </row>
    <row r="95" spans="2:13" ht="8.25" customHeight="1" x14ac:dyDescent="0.45">
      <c r="B95" s="2"/>
      <c r="C95" s="2"/>
      <c r="D95" s="2"/>
      <c r="E95" s="2"/>
      <c r="F95" s="2"/>
      <c r="G95" s="2"/>
      <c r="H95" s="2"/>
      <c r="I95" s="2"/>
      <c r="J95" s="2"/>
      <c r="K95" s="2"/>
      <c r="L95" s="2"/>
    </row>
  </sheetData>
  <protectedRanges>
    <protectedRange sqref="C52:L52 C5:L5" name="商品名_1"/>
  </protectedRanges>
  <mergeCells count="179">
    <mergeCell ref="B2:J2"/>
    <mergeCell ref="C5:M5"/>
    <mergeCell ref="C6:F6"/>
    <mergeCell ref="G6:G8"/>
    <mergeCell ref="I6:M6"/>
    <mergeCell ref="B7:B8"/>
    <mergeCell ref="C7:F8"/>
    <mergeCell ref="H7:H8"/>
    <mergeCell ref="L7:M7"/>
    <mergeCell ref="L8:M8"/>
    <mergeCell ref="B28:I29"/>
    <mergeCell ref="J28:M29"/>
    <mergeCell ref="B32:M34"/>
    <mergeCell ref="B35:M35"/>
    <mergeCell ref="B36:E40"/>
    <mergeCell ref="F36:I40"/>
    <mergeCell ref="J36:M40"/>
    <mergeCell ref="B26:E26"/>
    <mergeCell ref="F26:I26"/>
    <mergeCell ref="J26:M26"/>
    <mergeCell ref="B27:I27"/>
    <mergeCell ref="J27:M27"/>
    <mergeCell ref="B65:C65"/>
    <mergeCell ref="F65:G65"/>
    <mergeCell ref="H65:J65"/>
    <mergeCell ref="K65:M65"/>
    <mergeCell ref="B66:C66"/>
    <mergeCell ref="F66:G66"/>
    <mergeCell ref="H66:J66"/>
    <mergeCell ref="K66:M66"/>
    <mergeCell ref="B63:C63"/>
    <mergeCell ref="F63:G63"/>
    <mergeCell ref="H63:J63"/>
    <mergeCell ref="K63:M63"/>
    <mergeCell ref="B64:C64"/>
    <mergeCell ref="F64:G64"/>
    <mergeCell ref="H64:J64"/>
    <mergeCell ref="K64:M64"/>
    <mergeCell ref="B69:C69"/>
    <mergeCell ref="F69:G69"/>
    <mergeCell ref="H69:J69"/>
    <mergeCell ref="K69:M69"/>
    <mergeCell ref="B70:C70"/>
    <mergeCell ref="F70:G70"/>
    <mergeCell ref="H70:J70"/>
    <mergeCell ref="K70:M70"/>
    <mergeCell ref="B67:C67"/>
    <mergeCell ref="F67:G67"/>
    <mergeCell ref="H67:J67"/>
    <mergeCell ref="K67:M67"/>
    <mergeCell ref="B68:C68"/>
    <mergeCell ref="F68:G68"/>
    <mergeCell ref="H68:J68"/>
    <mergeCell ref="K68:M68"/>
    <mergeCell ref="B73:C73"/>
    <mergeCell ref="F73:G73"/>
    <mergeCell ref="H73:J73"/>
    <mergeCell ref="K73:M73"/>
    <mergeCell ref="B74:C74"/>
    <mergeCell ref="F74:G74"/>
    <mergeCell ref="H74:J74"/>
    <mergeCell ref="K74:M74"/>
    <mergeCell ref="B71:C71"/>
    <mergeCell ref="F71:G71"/>
    <mergeCell ref="H71:J71"/>
    <mergeCell ref="K71:M71"/>
    <mergeCell ref="B72:C72"/>
    <mergeCell ref="F72:G72"/>
    <mergeCell ref="H72:J72"/>
    <mergeCell ref="K72:M72"/>
    <mergeCell ref="B77:C77"/>
    <mergeCell ref="F77:G77"/>
    <mergeCell ref="H77:J77"/>
    <mergeCell ref="K77:M77"/>
    <mergeCell ref="B78:C78"/>
    <mergeCell ref="F78:G78"/>
    <mergeCell ref="H78:J78"/>
    <mergeCell ref="K78:M78"/>
    <mergeCell ref="B75:C75"/>
    <mergeCell ref="F75:G75"/>
    <mergeCell ref="H75:J75"/>
    <mergeCell ref="K75:M75"/>
    <mergeCell ref="B76:C76"/>
    <mergeCell ref="F76:G76"/>
    <mergeCell ref="H76:J76"/>
    <mergeCell ref="K76:M76"/>
    <mergeCell ref="B81:C81"/>
    <mergeCell ref="F81:G81"/>
    <mergeCell ref="H81:J81"/>
    <mergeCell ref="K81:M81"/>
    <mergeCell ref="B82:C82"/>
    <mergeCell ref="F82:G82"/>
    <mergeCell ref="H82:J82"/>
    <mergeCell ref="K82:M82"/>
    <mergeCell ref="B79:C79"/>
    <mergeCell ref="F79:G79"/>
    <mergeCell ref="H79:J79"/>
    <mergeCell ref="K79:M79"/>
    <mergeCell ref="B80:C80"/>
    <mergeCell ref="F80:G80"/>
    <mergeCell ref="H80:J80"/>
    <mergeCell ref="K80:M80"/>
    <mergeCell ref="B86:H87"/>
    <mergeCell ref="I86:M87"/>
    <mergeCell ref="B85:C85"/>
    <mergeCell ref="F85:G85"/>
    <mergeCell ref="H85:J85"/>
    <mergeCell ref="K85:M85"/>
    <mergeCell ref="B83:C83"/>
    <mergeCell ref="F83:G83"/>
    <mergeCell ref="H83:J83"/>
    <mergeCell ref="K83:M83"/>
    <mergeCell ref="B84:C84"/>
    <mergeCell ref="F84:G84"/>
    <mergeCell ref="H84:J84"/>
    <mergeCell ref="K84:M84"/>
    <mergeCell ref="B15:B16"/>
    <mergeCell ref="C15:F16"/>
    <mergeCell ref="G15:G18"/>
    <mergeCell ref="H15:M18"/>
    <mergeCell ref="B17:B18"/>
    <mergeCell ref="C17:F18"/>
    <mergeCell ref="G9:G12"/>
    <mergeCell ref="I9:J9"/>
    <mergeCell ref="C19:M19"/>
    <mergeCell ref="B9:B10"/>
    <mergeCell ref="C9:F10"/>
    <mergeCell ref="L9:M9"/>
    <mergeCell ref="H10:H12"/>
    <mergeCell ref="B11:B12"/>
    <mergeCell ref="C11:F12"/>
    <mergeCell ref="I12:J12"/>
    <mergeCell ref="K12:M12"/>
    <mergeCell ref="B13:B14"/>
    <mergeCell ref="C13:F14"/>
    <mergeCell ref="G13:G14"/>
    <mergeCell ref="H13:J14"/>
    <mergeCell ref="K13:K14"/>
    <mergeCell ref="L13:M14"/>
    <mergeCell ref="C20:M20"/>
    <mergeCell ref="C21:D21"/>
    <mergeCell ref="E21:M21"/>
    <mergeCell ref="C22:D22"/>
    <mergeCell ref="E22:M22"/>
    <mergeCell ref="B25:E25"/>
    <mergeCell ref="F25:I25"/>
    <mergeCell ref="J25:M25"/>
    <mergeCell ref="B21:B22"/>
    <mergeCell ref="B41:E41"/>
    <mergeCell ref="F41:I41"/>
    <mergeCell ref="J41:M41"/>
    <mergeCell ref="B47:B49"/>
    <mergeCell ref="C47:D47"/>
    <mergeCell ref="E47:G47"/>
    <mergeCell ref="H47:H49"/>
    <mergeCell ref="I47:M49"/>
    <mergeCell ref="C48:D48"/>
    <mergeCell ref="E48:G48"/>
    <mergeCell ref="C49:D49"/>
    <mergeCell ref="E49:G49"/>
    <mergeCell ref="C52:M52"/>
    <mergeCell ref="H59:J60"/>
    <mergeCell ref="K59:M60"/>
    <mergeCell ref="B61:C61"/>
    <mergeCell ref="F61:G61"/>
    <mergeCell ref="H61:J61"/>
    <mergeCell ref="K61:M61"/>
    <mergeCell ref="B62:C62"/>
    <mergeCell ref="F62:G62"/>
    <mergeCell ref="H62:J62"/>
    <mergeCell ref="K62:M62"/>
    <mergeCell ref="B53:B55"/>
    <mergeCell ref="C53:G55"/>
    <mergeCell ref="H53:H55"/>
    <mergeCell ref="I53:M55"/>
    <mergeCell ref="B59:C60"/>
    <mergeCell ref="D59:D60"/>
    <mergeCell ref="E59:E60"/>
    <mergeCell ref="F59:G60"/>
  </mergeCells>
  <phoneticPr fontId="1"/>
  <conditionalFormatting sqref="B32">
    <cfRule type="cellIs" dxfId="29" priority="4" stopIfTrue="1" operator="notEqual">
      <formula>0</formula>
    </cfRule>
  </conditionalFormatting>
  <conditionalFormatting sqref="B41 F41:F43 F50 F56:F57">
    <cfRule type="cellIs" dxfId="28" priority="5" operator="notEqual">
      <formula>0</formula>
    </cfRule>
  </conditionalFormatting>
  <conditionalFormatting sqref="C5:C7 C13">
    <cfRule type="cellIs" dxfId="27" priority="6" operator="notEqual">
      <formula>0</formula>
    </cfRule>
  </conditionalFormatting>
  <conditionalFormatting sqref="C15">
    <cfRule type="cellIs" dxfId="26" priority="11" operator="notEqual">
      <formula>0</formula>
    </cfRule>
  </conditionalFormatting>
  <conditionalFormatting sqref="C52">
    <cfRule type="cellIs" dxfId="25" priority="1" operator="notEqual">
      <formula>0</formula>
    </cfRule>
  </conditionalFormatting>
  <conditionalFormatting sqref="I6">
    <cfRule type="cellIs" dxfId="24" priority="10" stopIfTrue="1" operator="notEqual">
      <formula>0</formula>
    </cfRule>
  </conditionalFormatting>
  <conditionalFormatting sqref="I8:L8 I9 L9">
    <cfRule type="cellIs" dxfId="23" priority="9" stopIfTrue="1" operator="notEqual">
      <formula>0</formula>
    </cfRule>
  </conditionalFormatting>
  <conditionalFormatting sqref="I11:L11">
    <cfRule type="cellIs" dxfId="22" priority="8" stopIfTrue="1" operator="notEqual">
      <formula>0</formula>
    </cfRule>
  </conditionalFormatting>
  <conditionalFormatting sqref="J41 J50 J56">
    <cfRule type="cellIs" dxfId="21" priority="3" operator="notEqual">
      <formula>0</formula>
    </cfRule>
  </conditionalFormatting>
  <conditionalFormatting sqref="K12">
    <cfRule type="cellIs" dxfId="20" priority="7" stopIfTrue="1" operator="notEqual">
      <formula>0</formula>
    </cfRule>
  </conditionalFormatting>
  <dataValidations count="26">
    <dataValidation allowBlank="1" showInputMessage="1" showErrorMessage="1" promptTitle="写真の説明" prompt="写真の説明を簡単に記入してください。" sqref="F50 F56:F57 F41:F43 J41 J56 J50 B41" xr:uid="{912F009D-D943-4A30-BE84-0CF8F1583D83}"/>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B36 J36 F36" xr:uid="{A84AD4B1-F75F-4BED-A7C2-9F5890EE06BB}"/>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B32" xr:uid="{54709509-7877-4224-8224-6BDBE3F3D032}"/>
    <dataValidation allowBlank="1" showInputMessage="1" showErrorMessage="1" promptTitle="商品名" prompt="今回商談する商品の名称を記入してください。独特の読み方や読みづらい名称は、ふりがなを振りましょう。" sqref="WVK983033:WVT983033 C65529:L65529 IY65529:JH65529 SU65529:TD65529 ACQ65529:ACZ65529 AMM65529:AMV65529 AWI65529:AWR65529 BGE65529:BGN65529 BQA65529:BQJ65529 BZW65529:CAF65529 CJS65529:CKB65529 CTO65529:CTX65529 DDK65529:DDT65529 DNG65529:DNP65529 DXC65529:DXL65529 EGY65529:EHH65529 EQU65529:ERD65529 FAQ65529:FAZ65529 FKM65529:FKV65529 FUI65529:FUR65529 GEE65529:GEN65529 GOA65529:GOJ65529 GXW65529:GYF65529 HHS65529:HIB65529 HRO65529:HRX65529 IBK65529:IBT65529 ILG65529:ILP65529 IVC65529:IVL65529 JEY65529:JFH65529 JOU65529:JPD65529 JYQ65529:JYZ65529 KIM65529:KIV65529 KSI65529:KSR65529 LCE65529:LCN65529 LMA65529:LMJ65529 LVW65529:LWF65529 MFS65529:MGB65529 MPO65529:MPX65529 MZK65529:MZT65529 NJG65529:NJP65529 NTC65529:NTL65529 OCY65529:ODH65529 OMU65529:OND65529 OWQ65529:OWZ65529 PGM65529:PGV65529 PQI65529:PQR65529 QAE65529:QAN65529 QKA65529:QKJ65529 QTW65529:QUF65529 RDS65529:REB65529 RNO65529:RNX65529 RXK65529:RXT65529 SHG65529:SHP65529 SRC65529:SRL65529 TAY65529:TBH65529 TKU65529:TLD65529 TUQ65529:TUZ65529 UEM65529:UEV65529 UOI65529:UOR65529 UYE65529:UYN65529 VIA65529:VIJ65529 VRW65529:VSF65529 WBS65529:WCB65529 WLO65529:WLX65529 WVK65529:WVT65529 C131065:L131065 IY131065:JH131065 SU131065:TD131065 ACQ131065:ACZ131065 AMM131065:AMV131065 AWI131065:AWR131065 BGE131065:BGN131065 BQA131065:BQJ131065 BZW131065:CAF131065 CJS131065:CKB131065 CTO131065:CTX131065 DDK131065:DDT131065 DNG131065:DNP131065 DXC131065:DXL131065 EGY131065:EHH131065 EQU131065:ERD131065 FAQ131065:FAZ131065 FKM131065:FKV131065 FUI131065:FUR131065 GEE131065:GEN131065 GOA131065:GOJ131065 GXW131065:GYF131065 HHS131065:HIB131065 HRO131065:HRX131065 IBK131065:IBT131065 ILG131065:ILP131065 IVC131065:IVL131065 JEY131065:JFH131065 JOU131065:JPD131065 JYQ131065:JYZ131065 KIM131065:KIV131065 KSI131065:KSR131065 LCE131065:LCN131065 LMA131065:LMJ131065 LVW131065:LWF131065 MFS131065:MGB131065 MPO131065:MPX131065 MZK131065:MZT131065 NJG131065:NJP131065 NTC131065:NTL131065 OCY131065:ODH131065 OMU131065:OND131065 OWQ131065:OWZ131065 PGM131065:PGV131065 PQI131065:PQR131065 QAE131065:QAN131065 QKA131065:QKJ131065 QTW131065:QUF131065 RDS131065:REB131065 RNO131065:RNX131065 RXK131065:RXT131065 SHG131065:SHP131065 SRC131065:SRL131065 TAY131065:TBH131065 TKU131065:TLD131065 TUQ131065:TUZ131065 UEM131065:UEV131065 UOI131065:UOR131065 UYE131065:UYN131065 VIA131065:VIJ131065 VRW131065:VSF131065 WBS131065:WCB131065 WLO131065:WLX131065 WVK131065:WVT131065 C196601:L196601 IY196601:JH196601 SU196601:TD196601 ACQ196601:ACZ196601 AMM196601:AMV196601 AWI196601:AWR196601 BGE196601:BGN196601 BQA196601:BQJ196601 BZW196601:CAF196601 CJS196601:CKB196601 CTO196601:CTX196601 DDK196601:DDT196601 DNG196601:DNP196601 DXC196601:DXL196601 EGY196601:EHH196601 EQU196601:ERD196601 FAQ196601:FAZ196601 FKM196601:FKV196601 FUI196601:FUR196601 GEE196601:GEN196601 GOA196601:GOJ196601 GXW196601:GYF196601 HHS196601:HIB196601 HRO196601:HRX196601 IBK196601:IBT196601 ILG196601:ILP196601 IVC196601:IVL196601 JEY196601:JFH196601 JOU196601:JPD196601 JYQ196601:JYZ196601 KIM196601:KIV196601 KSI196601:KSR196601 LCE196601:LCN196601 LMA196601:LMJ196601 LVW196601:LWF196601 MFS196601:MGB196601 MPO196601:MPX196601 MZK196601:MZT196601 NJG196601:NJP196601 NTC196601:NTL196601 OCY196601:ODH196601 OMU196601:OND196601 OWQ196601:OWZ196601 PGM196601:PGV196601 PQI196601:PQR196601 QAE196601:QAN196601 QKA196601:QKJ196601 QTW196601:QUF196601 RDS196601:REB196601 RNO196601:RNX196601 RXK196601:RXT196601 SHG196601:SHP196601 SRC196601:SRL196601 TAY196601:TBH196601 TKU196601:TLD196601 TUQ196601:TUZ196601 UEM196601:UEV196601 UOI196601:UOR196601 UYE196601:UYN196601 VIA196601:VIJ196601 VRW196601:VSF196601 WBS196601:WCB196601 WLO196601:WLX196601 WVK196601:WVT196601 C262137:L262137 IY262137:JH262137 SU262137:TD262137 ACQ262137:ACZ262137 AMM262137:AMV262137 AWI262137:AWR262137 BGE262137:BGN262137 BQA262137:BQJ262137 BZW262137:CAF262137 CJS262137:CKB262137 CTO262137:CTX262137 DDK262137:DDT262137 DNG262137:DNP262137 DXC262137:DXL262137 EGY262137:EHH262137 EQU262137:ERD262137 FAQ262137:FAZ262137 FKM262137:FKV262137 FUI262137:FUR262137 GEE262137:GEN262137 GOA262137:GOJ262137 GXW262137:GYF262137 HHS262137:HIB262137 HRO262137:HRX262137 IBK262137:IBT262137 ILG262137:ILP262137 IVC262137:IVL262137 JEY262137:JFH262137 JOU262137:JPD262137 JYQ262137:JYZ262137 KIM262137:KIV262137 KSI262137:KSR262137 LCE262137:LCN262137 LMA262137:LMJ262137 LVW262137:LWF262137 MFS262137:MGB262137 MPO262137:MPX262137 MZK262137:MZT262137 NJG262137:NJP262137 NTC262137:NTL262137 OCY262137:ODH262137 OMU262137:OND262137 OWQ262137:OWZ262137 PGM262137:PGV262137 PQI262137:PQR262137 QAE262137:QAN262137 QKA262137:QKJ262137 QTW262137:QUF262137 RDS262137:REB262137 RNO262137:RNX262137 RXK262137:RXT262137 SHG262137:SHP262137 SRC262137:SRL262137 TAY262137:TBH262137 TKU262137:TLD262137 TUQ262137:TUZ262137 UEM262137:UEV262137 UOI262137:UOR262137 UYE262137:UYN262137 VIA262137:VIJ262137 VRW262137:VSF262137 WBS262137:WCB262137 WLO262137:WLX262137 WVK262137:WVT262137 C327673:L327673 IY327673:JH327673 SU327673:TD327673 ACQ327673:ACZ327673 AMM327673:AMV327673 AWI327673:AWR327673 BGE327673:BGN327673 BQA327673:BQJ327673 BZW327673:CAF327673 CJS327673:CKB327673 CTO327673:CTX327673 DDK327673:DDT327673 DNG327673:DNP327673 DXC327673:DXL327673 EGY327673:EHH327673 EQU327673:ERD327673 FAQ327673:FAZ327673 FKM327673:FKV327673 FUI327673:FUR327673 GEE327673:GEN327673 GOA327673:GOJ327673 GXW327673:GYF327673 HHS327673:HIB327673 HRO327673:HRX327673 IBK327673:IBT327673 ILG327673:ILP327673 IVC327673:IVL327673 JEY327673:JFH327673 JOU327673:JPD327673 JYQ327673:JYZ327673 KIM327673:KIV327673 KSI327673:KSR327673 LCE327673:LCN327673 LMA327673:LMJ327673 LVW327673:LWF327673 MFS327673:MGB327673 MPO327673:MPX327673 MZK327673:MZT327673 NJG327673:NJP327673 NTC327673:NTL327673 OCY327673:ODH327673 OMU327673:OND327673 OWQ327673:OWZ327673 PGM327673:PGV327673 PQI327673:PQR327673 QAE327673:QAN327673 QKA327673:QKJ327673 QTW327673:QUF327673 RDS327673:REB327673 RNO327673:RNX327673 RXK327673:RXT327673 SHG327673:SHP327673 SRC327673:SRL327673 TAY327673:TBH327673 TKU327673:TLD327673 TUQ327673:TUZ327673 UEM327673:UEV327673 UOI327673:UOR327673 UYE327673:UYN327673 VIA327673:VIJ327673 VRW327673:VSF327673 WBS327673:WCB327673 WLO327673:WLX327673 WVK327673:WVT327673 C393209:L393209 IY393209:JH393209 SU393209:TD393209 ACQ393209:ACZ393209 AMM393209:AMV393209 AWI393209:AWR393209 BGE393209:BGN393209 BQA393209:BQJ393209 BZW393209:CAF393209 CJS393209:CKB393209 CTO393209:CTX393209 DDK393209:DDT393209 DNG393209:DNP393209 DXC393209:DXL393209 EGY393209:EHH393209 EQU393209:ERD393209 FAQ393209:FAZ393209 FKM393209:FKV393209 FUI393209:FUR393209 GEE393209:GEN393209 GOA393209:GOJ393209 GXW393209:GYF393209 HHS393209:HIB393209 HRO393209:HRX393209 IBK393209:IBT393209 ILG393209:ILP393209 IVC393209:IVL393209 JEY393209:JFH393209 JOU393209:JPD393209 JYQ393209:JYZ393209 KIM393209:KIV393209 KSI393209:KSR393209 LCE393209:LCN393209 LMA393209:LMJ393209 LVW393209:LWF393209 MFS393209:MGB393209 MPO393209:MPX393209 MZK393209:MZT393209 NJG393209:NJP393209 NTC393209:NTL393209 OCY393209:ODH393209 OMU393209:OND393209 OWQ393209:OWZ393209 PGM393209:PGV393209 PQI393209:PQR393209 QAE393209:QAN393209 QKA393209:QKJ393209 QTW393209:QUF393209 RDS393209:REB393209 RNO393209:RNX393209 RXK393209:RXT393209 SHG393209:SHP393209 SRC393209:SRL393209 TAY393209:TBH393209 TKU393209:TLD393209 TUQ393209:TUZ393209 UEM393209:UEV393209 UOI393209:UOR393209 UYE393209:UYN393209 VIA393209:VIJ393209 VRW393209:VSF393209 WBS393209:WCB393209 WLO393209:WLX393209 WVK393209:WVT393209 C458745:L458745 IY458745:JH458745 SU458745:TD458745 ACQ458745:ACZ458745 AMM458745:AMV458745 AWI458745:AWR458745 BGE458745:BGN458745 BQA458745:BQJ458745 BZW458745:CAF458745 CJS458745:CKB458745 CTO458745:CTX458745 DDK458745:DDT458745 DNG458745:DNP458745 DXC458745:DXL458745 EGY458745:EHH458745 EQU458745:ERD458745 FAQ458745:FAZ458745 FKM458745:FKV458745 FUI458745:FUR458745 GEE458745:GEN458745 GOA458745:GOJ458745 GXW458745:GYF458745 HHS458745:HIB458745 HRO458745:HRX458745 IBK458745:IBT458745 ILG458745:ILP458745 IVC458745:IVL458745 JEY458745:JFH458745 JOU458745:JPD458745 JYQ458745:JYZ458745 KIM458745:KIV458745 KSI458745:KSR458745 LCE458745:LCN458745 LMA458745:LMJ458745 LVW458745:LWF458745 MFS458745:MGB458745 MPO458745:MPX458745 MZK458745:MZT458745 NJG458745:NJP458745 NTC458745:NTL458745 OCY458745:ODH458745 OMU458745:OND458745 OWQ458745:OWZ458745 PGM458745:PGV458745 PQI458745:PQR458745 QAE458745:QAN458745 QKA458745:QKJ458745 QTW458745:QUF458745 RDS458745:REB458745 RNO458745:RNX458745 RXK458745:RXT458745 SHG458745:SHP458745 SRC458745:SRL458745 TAY458745:TBH458745 TKU458745:TLD458745 TUQ458745:TUZ458745 UEM458745:UEV458745 UOI458745:UOR458745 UYE458745:UYN458745 VIA458745:VIJ458745 VRW458745:VSF458745 WBS458745:WCB458745 WLO458745:WLX458745 WVK458745:WVT458745 C524281:L524281 IY524281:JH524281 SU524281:TD524281 ACQ524281:ACZ524281 AMM524281:AMV524281 AWI524281:AWR524281 BGE524281:BGN524281 BQA524281:BQJ524281 BZW524281:CAF524281 CJS524281:CKB524281 CTO524281:CTX524281 DDK524281:DDT524281 DNG524281:DNP524281 DXC524281:DXL524281 EGY524281:EHH524281 EQU524281:ERD524281 FAQ524281:FAZ524281 FKM524281:FKV524281 FUI524281:FUR524281 GEE524281:GEN524281 GOA524281:GOJ524281 GXW524281:GYF524281 HHS524281:HIB524281 HRO524281:HRX524281 IBK524281:IBT524281 ILG524281:ILP524281 IVC524281:IVL524281 JEY524281:JFH524281 JOU524281:JPD524281 JYQ524281:JYZ524281 KIM524281:KIV524281 KSI524281:KSR524281 LCE524281:LCN524281 LMA524281:LMJ524281 LVW524281:LWF524281 MFS524281:MGB524281 MPO524281:MPX524281 MZK524281:MZT524281 NJG524281:NJP524281 NTC524281:NTL524281 OCY524281:ODH524281 OMU524281:OND524281 OWQ524281:OWZ524281 PGM524281:PGV524281 PQI524281:PQR524281 QAE524281:QAN524281 QKA524281:QKJ524281 QTW524281:QUF524281 RDS524281:REB524281 RNO524281:RNX524281 RXK524281:RXT524281 SHG524281:SHP524281 SRC524281:SRL524281 TAY524281:TBH524281 TKU524281:TLD524281 TUQ524281:TUZ524281 UEM524281:UEV524281 UOI524281:UOR524281 UYE524281:UYN524281 VIA524281:VIJ524281 VRW524281:VSF524281 WBS524281:WCB524281 WLO524281:WLX524281 WVK524281:WVT524281 C589817:L589817 IY589817:JH589817 SU589817:TD589817 ACQ589817:ACZ589817 AMM589817:AMV589817 AWI589817:AWR589817 BGE589817:BGN589817 BQA589817:BQJ589817 BZW589817:CAF589817 CJS589817:CKB589817 CTO589817:CTX589817 DDK589817:DDT589817 DNG589817:DNP589817 DXC589817:DXL589817 EGY589817:EHH589817 EQU589817:ERD589817 FAQ589817:FAZ589817 FKM589817:FKV589817 FUI589817:FUR589817 GEE589817:GEN589817 GOA589817:GOJ589817 GXW589817:GYF589817 HHS589817:HIB589817 HRO589817:HRX589817 IBK589817:IBT589817 ILG589817:ILP589817 IVC589817:IVL589817 JEY589817:JFH589817 JOU589817:JPD589817 JYQ589817:JYZ589817 KIM589817:KIV589817 KSI589817:KSR589817 LCE589817:LCN589817 LMA589817:LMJ589817 LVW589817:LWF589817 MFS589817:MGB589817 MPO589817:MPX589817 MZK589817:MZT589817 NJG589817:NJP589817 NTC589817:NTL589817 OCY589817:ODH589817 OMU589817:OND589817 OWQ589817:OWZ589817 PGM589817:PGV589817 PQI589817:PQR589817 QAE589817:QAN589817 QKA589817:QKJ589817 QTW589817:QUF589817 RDS589817:REB589817 RNO589817:RNX589817 RXK589817:RXT589817 SHG589817:SHP589817 SRC589817:SRL589817 TAY589817:TBH589817 TKU589817:TLD589817 TUQ589817:TUZ589817 UEM589817:UEV589817 UOI589817:UOR589817 UYE589817:UYN589817 VIA589817:VIJ589817 VRW589817:VSF589817 WBS589817:WCB589817 WLO589817:WLX589817 WVK589817:WVT589817 C655353:L655353 IY655353:JH655353 SU655353:TD655353 ACQ655353:ACZ655353 AMM655353:AMV655353 AWI655353:AWR655353 BGE655353:BGN655353 BQA655353:BQJ655353 BZW655353:CAF655353 CJS655353:CKB655353 CTO655353:CTX655353 DDK655353:DDT655353 DNG655353:DNP655353 DXC655353:DXL655353 EGY655353:EHH655353 EQU655353:ERD655353 FAQ655353:FAZ655353 FKM655353:FKV655353 FUI655353:FUR655353 GEE655353:GEN655353 GOA655353:GOJ655353 GXW655353:GYF655353 HHS655353:HIB655353 HRO655353:HRX655353 IBK655353:IBT655353 ILG655353:ILP655353 IVC655353:IVL655353 JEY655353:JFH655353 JOU655353:JPD655353 JYQ655353:JYZ655353 KIM655353:KIV655353 KSI655353:KSR655353 LCE655353:LCN655353 LMA655353:LMJ655353 LVW655353:LWF655353 MFS655353:MGB655353 MPO655353:MPX655353 MZK655353:MZT655353 NJG655353:NJP655353 NTC655353:NTL655353 OCY655353:ODH655353 OMU655353:OND655353 OWQ655353:OWZ655353 PGM655353:PGV655353 PQI655353:PQR655353 QAE655353:QAN655353 QKA655353:QKJ655353 QTW655353:QUF655353 RDS655353:REB655353 RNO655353:RNX655353 RXK655353:RXT655353 SHG655353:SHP655353 SRC655353:SRL655353 TAY655353:TBH655353 TKU655353:TLD655353 TUQ655353:TUZ655353 UEM655353:UEV655353 UOI655353:UOR655353 UYE655353:UYN655353 VIA655353:VIJ655353 VRW655353:VSF655353 WBS655353:WCB655353 WLO655353:WLX655353 WVK655353:WVT655353 C720889:L720889 IY720889:JH720889 SU720889:TD720889 ACQ720889:ACZ720889 AMM720889:AMV720889 AWI720889:AWR720889 BGE720889:BGN720889 BQA720889:BQJ720889 BZW720889:CAF720889 CJS720889:CKB720889 CTO720889:CTX720889 DDK720889:DDT720889 DNG720889:DNP720889 DXC720889:DXL720889 EGY720889:EHH720889 EQU720889:ERD720889 FAQ720889:FAZ720889 FKM720889:FKV720889 FUI720889:FUR720889 GEE720889:GEN720889 GOA720889:GOJ720889 GXW720889:GYF720889 HHS720889:HIB720889 HRO720889:HRX720889 IBK720889:IBT720889 ILG720889:ILP720889 IVC720889:IVL720889 JEY720889:JFH720889 JOU720889:JPD720889 JYQ720889:JYZ720889 KIM720889:KIV720889 KSI720889:KSR720889 LCE720889:LCN720889 LMA720889:LMJ720889 LVW720889:LWF720889 MFS720889:MGB720889 MPO720889:MPX720889 MZK720889:MZT720889 NJG720889:NJP720889 NTC720889:NTL720889 OCY720889:ODH720889 OMU720889:OND720889 OWQ720889:OWZ720889 PGM720889:PGV720889 PQI720889:PQR720889 QAE720889:QAN720889 QKA720889:QKJ720889 QTW720889:QUF720889 RDS720889:REB720889 RNO720889:RNX720889 RXK720889:RXT720889 SHG720889:SHP720889 SRC720889:SRL720889 TAY720889:TBH720889 TKU720889:TLD720889 TUQ720889:TUZ720889 UEM720889:UEV720889 UOI720889:UOR720889 UYE720889:UYN720889 VIA720889:VIJ720889 VRW720889:VSF720889 WBS720889:WCB720889 WLO720889:WLX720889 WVK720889:WVT720889 C786425:L786425 IY786425:JH786425 SU786425:TD786425 ACQ786425:ACZ786425 AMM786425:AMV786425 AWI786425:AWR786425 BGE786425:BGN786425 BQA786425:BQJ786425 BZW786425:CAF786425 CJS786425:CKB786425 CTO786425:CTX786425 DDK786425:DDT786425 DNG786425:DNP786425 DXC786425:DXL786425 EGY786425:EHH786425 EQU786425:ERD786425 FAQ786425:FAZ786425 FKM786425:FKV786425 FUI786425:FUR786425 GEE786425:GEN786425 GOA786425:GOJ786425 GXW786425:GYF786425 HHS786425:HIB786425 HRO786425:HRX786425 IBK786425:IBT786425 ILG786425:ILP786425 IVC786425:IVL786425 JEY786425:JFH786425 JOU786425:JPD786425 JYQ786425:JYZ786425 KIM786425:KIV786425 KSI786425:KSR786425 LCE786425:LCN786425 LMA786425:LMJ786425 LVW786425:LWF786425 MFS786425:MGB786425 MPO786425:MPX786425 MZK786425:MZT786425 NJG786425:NJP786425 NTC786425:NTL786425 OCY786425:ODH786425 OMU786425:OND786425 OWQ786425:OWZ786425 PGM786425:PGV786425 PQI786425:PQR786425 QAE786425:QAN786425 QKA786425:QKJ786425 QTW786425:QUF786425 RDS786425:REB786425 RNO786425:RNX786425 RXK786425:RXT786425 SHG786425:SHP786425 SRC786425:SRL786425 TAY786425:TBH786425 TKU786425:TLD786425 TUQ786425:TUZ786425 UEM786425:UEV786425 UOI786425:UOR786425 UYE786425:UYN786425 VIA786425:VIJ786425 VRW786425:VSF786425 WBS786425:WCB786425 WLO786425:WLX786425 WVK786425:WVT786425 C851961:L851961 IY851961:JH851961 SU851961:TD851961 ACQ851961:ACZ851961 AMM851961:AMV851961 AWI851961:AWR851961 BGE851961:BGN851961 BQA851961:BQJ851961 BZW851961:CAF851961 CJS851961:CKB851961 CTO851961:CTX851961 DDK851961:DDT851961 DNG851961:DNP851961 DXC851961:DXL851961 EGY851961:EHH851961 EQU851961:ERD851961 FAQ851961:FAZ851961 FKM851961:FKV851961 FUI851961:FUR851961 GEE851961:GEN851961 GOA851961:GOJ851961 GXW851961:GYF851961 HHS851961:HIB851961 HRO851961:HRX851961 IBK851961:IBT851961 ILG851961:ILP851961 IVC851961:IVL851961 JEY851961:JFH851961 JOU851961:JPD851961 JYQ851961:JYZ851961 KIM851961:KIV851961 KSI851961:KSR851961 LCE851961:LCN851961 LMA851961:LMJ851961 LVW851961:LWF851961 MFS851961:MGB851961 MPO851961:MPX851961 MZK851961:MZT851961 NJG851961:NJP851961 NTC851961:NTL851961 OCY851961:ODH851961 OMU851961:OND851961 OWQ851961:OWZ851961 PGM851961:PGV851961 PQI851961:PQR851961 QAE851961:QAN851961 QKA851961:QKJ851961 QTW851961:QUF851961 RDS851961:REB851961 RNO851961:RNX851961 RXK851961:RXT851961 SHG851961:SHP851961 SRC851961:SRL851961 TAY851961:TBH851961 TKU851961:TLD851961 TUQ851961:TUZ851961 UEM851961:UEV851961 UOI851961:UOR851961 UYE851961:UYN851961 VIA851961:VIJ851961 VRW851961:VSF851961 WBS851961:WCB851961 WLO851961:WLX851961 WVK851961:WVT851961 C917497:L917497 IY917497:JH917497 SU917497:TD917497 ACQ917497:ACZ917497 AMM917497:AMV917497 AWI917497:AWR917497 BGE917497:BGN917497 BQA917497:BQJ917497 BZW917497:CAF917497 CJS917497:CKB917497 CTO917497:CTX917497 DDK917497:DDT917497 DNG917497:DNP917497 DXC917497:DXL917497 EGY917497:EHH917497 EQU917497:ERD917497 FAQ917497:FAZ917497 FKM917497:FKV917497 FUI917497:FUR917497 GEE917497:GEN917497 GOA917497:GOJ917497 GXW917497:GYF917497 HHS917497:HIB917497 HRO917497:HRX917497 IBK917497:IBT917497 ILG917497:ILP917497 IVC917497:IVL917497 JEY917497:JFH917497 JOU917497:JPD917497 JYQ917497:JYZ917497 KIM917497:KIV917497 KSI917497:KSR917497 LCE917497:LCN917497 LMA917497:LMJ917497 LVW917497:LWF917497 MFS917497:MGB917497 MPO917497:MPX917497 MZK917497:MZT917497 NJG917497:NJP917497 NTC917497:NTL917497 OCY917497:ODH917497 OMU917497:OND917497 OWQ917497:OWZ917497 PGM917497:PGV917497 PQI917497:PQR917497 QAE917497:QAN917497 QKA917497:QKJ917497 QTW917497:QUF917497 RDS917497:REB917497 RNO917497:RNX917497 RXK917497:RXT917497 SHG917497:SHP917497 SRC917497:SRL917497 TAY917497:TBH917497 TKU917497:TLD917497 TUQ917497:TUZ917497 UEM917497:UEV917497 UOI917497:UOR917497 UYE917497:UYN917497 VIA917497:VIJ917497 VRW917497:VSF917497 WBS917497:WCB917497 WLO917497:WLX917497 WVK917497:WVT917497 C983033:L983033 IY983033:JH983033 SU983033:TD983033 ACQ983033:ACZ983033 AMM983033:AMV983033 AWI983033:AWR983033 BGE983033:BGN983033 BQA983033:BQJ983033 BZW983033:CAF983033 CJS983033:CKB983033 CTO983033:CTX983033 DDK983033:DDT983033 DNG983033:DNP983033 DXC983033:DXL983033 EGY983033:EHH983033 EQU983033:ERD983033 FAQ983033:FAZ983033 FKM983033:FKV983033 FUI983033:FUR983033 GEE983033:GEN983033 GOA983033:GOJ983033 GXW983033:GYF983033 HHS983033:HIB983033 HRO983033:HRX983033 IBK983033:IBT983033 ILG983033:ILP983033 IVC983033:IVL983033 JEY983033:JFH983033 JOU983033:JPD983033 JYQ983033:JYZ983033 KIM983033:KIV983033 KSI983033:KSR983033 LCE983033:LCN983033 LMA983033:LMJ983033 LVW983033:LWF983033 MFS983033:MGB983033 MPO983033:MPX983033 MZK983033:MZT983033 NJG983033:NJP983033 NTC983033:NTL983033 OCY983033:ODH983033 OMU983033:OND983033 OWQ983033:OWZ983033 PGM983033:PGV983033 PQI983033:PQR983033 QAE983033:QAN983033 QKA983033:QKJ983033 QTW983033:QUF983033 RDS983033:REB983033 RNO983033:RNX983033 RXK983033:RXT983033 SHG983033:SHP983033 SRC983033:SRL983033 TAY983033:TBH983033 TKU983033:TLD983033 TUQ983033:TUZ983033 UEM983033:UEV983033 UOI983033:UOR983033 UYE983033:UYN983033 VIA983033:VIJ983033 VRW983033:VSF983033 WBS983033:WCB983033 WLO983033:WLX983033 IY5:JH5 SU5:TD5 ACQ5:ACZ5 AMM5:AMV5 AWI5:AWR5 BGE5:BGN5 BQA5:BQJ5 BZW5:CAF5 CJS5:CKB5 CTO5:CTX5 DDK5:DDT5 DNG5:DNP5 DXC5:DXL5 EGY5:EHH5 EQU5:ERD5 FAQ5:FAZ5 FKM5:FKV5 FUI5:FUR5 GEE5:GEN5 GOA5:GOJ5 GXW5:GYF5 HHS5:HIB5 HRO5:HRX5 IBK5:IBT5 ILG5:ILP5 IVC5:IVL5 JEY5:JFH5 JOU5:JPD5 JYQ5:JYZ5 KIM5:KIV5 KSI5:KSR5 LCE5:LCN5 LMA5:LMJ5 LVW5:LWF5 MFS5:MGB5 MPO5:MPX5 MZK5:MZT5 NJG5:NJP5 NTC5:NTL5 OCY5:ODH5 OMU5:OND5 OWQ5:OWZ5 PGM5:PGV5 PQI5:PQR5 QAE5:QAN5 QKA5:QKJ5 QTW5:QUF5 RDS5:REB5 RNO5:RNX5 RXK5:RXT5 SHG5:SHP5 SRC5:SRL5 TAY5:TBH5 TKU5:TLD5 TUQ5:TUZ5 UEM5:UEV5 UOI5:UOR5 UYE5:UYN5 VIA5:VIJ5 VRW5:VSF5 WBS5:WCB5 WLO5:WLX5 WVK5:WVT5 C5 IY52:JH52 SU52:TD52 ACQ52:ACZ52 AMM52:AMV52 AWI52:AWR52 BGE52:BGN52 BQA52:BQJ52 BZW52:CAF52 CJS52:CKB52 CTO52:CTX52 DDK52:DDT52 DNG52:DNP52 DXC52:DXL52 EGY52:EHH52 EQU52:ERD52 FAQ52:FAZ52 FKM52:FKV52 FUI52:FUR52 GEE52:GEN52 GOA52:GOJ52 GXW52:GYF52 HHS52:HIB52 HRO52:HRX52 IBK52:IBT52 ILG52:ILP52 IVC52:IVL52 JEY52:JFH52 JOU52:JPD52 JYQ52:JYZ52 KIM52:KIV52 KSI52:KSR52 LCE52:LCN52 LMA52:LMJ52 LVW52:LWF52 MFS52:MGB52 MPO52:MPX52 MZK52:MZT52 NJG52:NJP52 NTC52:NTL52 OCY52:ODH52 OMU52:OND52 OWQ52:OWZ52 PGM52:PGV52 PQI52:PQR52 QAE52:QAN52 QKA52:QKJ52 QTW52:QUF52 RDS52:REB52 RNO52:RNX52 RXK52:RXT52 SHG52:SHP52 SRC52:SRL52 TAY52:TBH52 TKU52:TLD52 TUQ52:TUZ52 UEM52:UEV52 UOI52:UOR52 UYE52:UYN52 VIA52:VIJ52 VRW52:VSF52 WBS52:WCB52 WLO52:WLX52 WVK52:WVT52 C52" xr:uid="{4CD276A5-F15C-4529-9DFC-34FDCD788017}"/>
    <dataValidation allowBlank="1" showInputMessage="1" showErrorMessage="1" promptTitle="保存温度帯" prompt="常温、冷蔵、冷凍にチェックを入れてください。_x000a_輸出先により、常温の定義が異なりますので、カッコ内に「◯◯℃～◯◯℃」「◯◯℉～◯◯℉」等温度帯を記載してください" sqref="WVK983040:WVN983043 C65536:F65539 IY65536:JB65539 SU65536:SX65539 ACQ65536:ACT65539 AMM65536:AMP65539 AWI65536:AWL65539 BGE65536:BGH65539 BQA65536:BQD65539 BZW65536:BZZ65539 CJS65536:CJV65539 CTO65536:CTR65539 DDK65536:DDN65539 DNG65536:DNJ65539 DXC65536:DXF65539 EGY65536:EHB65539 EQU65536:EQX65539 FAQ65536:FAT65539 FKM65536:FKP65539 FUI65536:FUL65539 GEE65536:GEH65539 GOA65536:GOD65539 GXW65536:GXZ65539 HHS65536:HHV65539 HRO65536:HRR65539 IBK65536:IBN65539 ILG65536:ILJ65539 IVC65536:IVF65539 JEY65536:JFB65539 JOU65536:JOX65539 JYQ65536:JYT65539 KIM65536:KIP65539 KSI65536:KSL65539 LCE65536:LCH65539 LMA65536:LMD65539 LVW65536:LVZ65539 MFS65536:MFV65539 MPO65536:MPR65539 MZK65536:MZN65539 NJG65536:NJJ65539 NTC65536:NTF65539 OCY65536:ODB65539 OMU65536:OMX65539 OWQ65536:OWT65539 PGM65536:PGP65539 PQI65536:PQL65539 QAE65536:QAH65539 QKA65536:QKD65539 QTW65536:QTZ65539 RDS65536:RDV65539 RNO65536:RNR65539 RXK65536:RXN65539 SHG65536:SHJ65539 SRC65536:SRF65539 TAY65536:TBB65539 TKU65536:TKX65539 TUQ65536:TUT65539 UEM65536:UEP65539 UOI65536:UOL65539 UYE65536:UYH65539 VIA65536:VID65539 VRW65536:VRZ65539 WBS65536:WBV65539 WLO65536:WLR65539 WVK65536:WVN65539 C131072:F131075 IY131072:JB131075 SU131072:SX131075 ACQ131072:ACT131075 AMM131072:AMP131075 AWI131072:AWL131075 BGE131072:BGH131075 BQA131072:BQD131075 BZW131072:BZZ131075 CJS131072:CJV131075 CTO131072:CTR131075 DDK131072:DDN131075 DNG131072:DNJ131075 DXC131072:DXF131075 EGY131072:EHB131075 EQU131072:EQX131075 FAQ131072:FAT131075 FKM131072:FKP131075 FUI131072:FUL131075 GEE131072:GEH131075 GOA131072:GOD131075 GXW131072:GXZ131075 HHS131072:HHV131075 HRO131072:HRR131075 IBK131072:IBN131075 ILG131072:ILJ131075 IVC131072:IVF131075 JEY131072:JFB131075 JOU131072:JOX131075 JYQ131072:JYT131075 KIM131072:KIP131075 KSI131072:KSL131075 LCE131072:LCH131075 LMA131072:LMD131075 LVW131072:LVZ131075 MFS131072:MFV131075 MPO131072:MPR131075 MZK131072:MZN131075 NJG131072:NJJ131075 NTC131072:NTF131075 OCY131072:ODB131075 OMU131072:OMX131075 OWQ131072:OWT131075 PGM131072:PGP131075 PQI131072:PQL131075 QAE131072:QAH131075 QKA131072:QKD131075 QTW131072:QTZ131075 RDS131072:RDV131075 RNO131072:RNR131075 RXK131072:RXN131075 SHG131072:SHJ131075 SRC131072:SRF131075 TAY131072:TBB131075 TKU131072:TKX131075 TUQ131072:TUT131075 UEM131072:UEP131075 UOI131072:UOL131075 UYE131072:UYH131075 VIA131072:VID131075 VRW131072:VRZ131075 WBS131072:WBV131075 WLO131072:WLR131075 WVK131072:WVN131075 C196608:F196611 IY196608:JB196611 SU196608:SX196611 ACQ196608:ACT196611 AMM196608:AMP196611 AWI196608:AWL196611 BGE196608:BGH196611 BQA196608:BQD196611 BZW196608:BZZ196611 CJS196608:CJV196611 CTO196608:CTR196611 DDK196608:DDN196611 DNG196608:DNJ196611 DXC196608:DXF196611 EGY196608:EHB196611 EQU196608:EQX196611 FAQ196608:FAT196611 FKM196608:FKP196611 FUI196608:FUL196611 GEE196608:GEH196611 GOA196608:GOD196611 GXW196608:GXZ196611 HHS196608:HHV196611 HRO196608:HRR196611 IBK196608:IBN196611 ILG196608:ILJ196611 IVC196608:IVF196611 JEY196608:JFB196611 JOU196608:JOX196611 JYQ196608:JYT196611 KIM196608:KIP196611 KSI196608:KSL196611 LCE196608:LCH196611 LMA196608:LMD196611 LVW196608:LVZ196611 MFS196608:MFV196611 MPO196608:MPR196611 MZK196608:MZN196611 NJG196608:NJJ196611 NTC196608:NTF196611 OCY196608:ODB196611 OMU196608:OMX196611 OWQ196608:OWT196611 PGM196608:PGP196611 PQI196608:PQL196611 QAE196608:QAH196611 QKA196608:QKD196611 QTW196608:QTZ196611 RDS196608:RDV196611 RNO196608:RNR196611 RXK196608:RXN196611 SHG196608:SHJ196611 SRC196608:SRF196611 TAY196608:TBB196611 TKU196608:TKX196611 TUQ196608:TUT196611 UEM196608:UEP196611 UOI196608:UOL196611 UYE196608:UYH196611 VIA196608:VID196611 VRW196608:VRZ196611 WBS196608:WBV196611 WLO196608:WLR196611 WVK196608:WVN196611 C262144:F262147 IY262144:JB262147 SU262144:SX262147 ACQ262144:ACT262147 AMM262144:AMP262147 AWI262144:AWL262147 BGE262144:BGH262147 BQA262144:BQD262147 BZW262144:BZZ262147 CJS262144:CJV262147 CTO262144:CTR262147 DDK262144:DDN262147 DNG262144:DNJ262147 DXC262144:DXF262147 EGY262144:EHB262147 EQU262144:EQX262147 FAQ262144:FAT262147 FKM262144:FKP262147 FUI262144:FUL262147 GEE262144:GEH262147 GOA262144:GOD262147 GXW262144:GXZ262147 HHS262144:HHV262147 HRO262144:HRR262147 IBK262144:IBN262147 ILG262144:ILJ262147 IVC262144:IVF262147 JEY262144:JFB262147 JOU262144:JOX262147 JYQ262144:JYT262147 KIM262144:KIP262147 KSI262144:KSL262147 LCE262144:LCH262147 LMA262144:LMD262147 LVW262144:LVZ262147 MFS262144:MFV262147 MPO262144:MPR262147 MZK262144:MZN262147 NJG262144:NJJ262147 NTC262144:NTF262147 OCY262144:ODB262147 OMU262144:OMX262147 OWQ262144:OWT262147 PGM262144:PGP262147 PQI262144:PQL262147 QAE262144:QAH262147 QKA262144:QKD262147 QTW262144:QTZ262147 RDS262144:RDV262147 RNO262144:RNR262147 RXK262144:RXN262147 SHG262144:SHJ262147 SRC262144:SRF262147 TAY262144:TBB262147 TKU262144:TKX262147 TUQ262144:TUT262147 UEM262144:UEP262147 UOI262144:UOL262147 UYE262144:UYH262147 VIA262144:VID262147 VRW262144:VRZ262147 WBS262144:WBV262147 WLO262144:WLR262147 WVK262144:WVN262147 C327680:F327683 IY327680:JB327683 SU327680:SX327683 ACQ327680:ACT327683 AMM327680:AMP327683 AWI327680:AWL327683 BGE327680:BGH327683 BQA327680:BQD327683 BZW327680:BZZ327683 CJS327680:CJV327683 CTO327680:CTR327683 DDK327680:DDN327683 DNG327680:DNJ327683 DXC327680:DXF327683 EGY327680:EHB327683 EQU327680:EQX327683 FAQ327680:FAT327683 FKM327680:FKP327683 FUI327680:FUL327683 GEE327680:GEH327683 GOA327680:GOD327683 GXW327680:GXZ327683 HHS327680:HHV327683 HRO327680:HRR327683 IBK327680:IBN327683 ILG327680:ILJ327683 IVC327680:IVF327683 JEY327680:JFB327683 JOU327680:JOX327683 JYQ327680:JYT327683 KIM327680:KIP327683 KSI327680:KSL327683 LCE327680:LCH327683 LMA327680:LMD327683 LVW327680:LVZ327683 MFS327680:MFV327683 MPO327680:MPR327683 MZK327680:MZN327683 NJG327680:NJJ327683 NTC327680:NTF327683 OCY327680:ODB327683 OMU327680:OMX327683 OWQ327680:OWT327683 PGM327680:PGP327683 PQI327680:PQL327683 QAE327680:QAH327683 QKA327680:QKD327683 QTW327680:QTZ327683 RDS327680:RDV327683 RNO327680:RNR327683 RXK327680:RXN327683 SHG327680:SHJ327683 SRC327680:SRF327683 TAY327680:TBB327683 TKU327680:TKX327683 TUQ327680:TUT327683 UEM327680:UEP327683 UOI327680:UOL327683 UYE327680:UYH327683 VIA327680:VID327683 VRW327680:VRZ327683 WBS327680:WBV327683 WLO327680:WLR327683 WVK327680:WVN327683 C393216:F393219 IY393216:JB393219 SU393216:SX393219 ACQ393216:ACT393219 AMM393216:AMP393219 AWI393216:AWL393219 BGE393216:BGH393219 BQA393216:BQD393219 BZW393216:BZZ393219 CJS393216:CJV393219 CTO393216:CTR393219 DDK393216:DDN393219 DNG393216:DNJ393219 DXC393216:DXF393219 EGY393216:EHB393219 EQU393216:EQX393219 FAQ393216:FAT393219 FKM393216:FKP393219 FUI393216:FUL393219 GEE393216:GEH393219 GOA393216:GOD393219 GXW393216:GXZ393219 HHS393216:HHV393219 HRO393216:HRR393219 IBK393216:IBN393219 ILG393216:ILJ393219 IVC393216:IVF393219 JEY393216:JFB393219 JOU393216:JOX393219 JYQ393216:JYT393219 KIM393216:KIP393219 KSI393216:KSL393219 LCE393216:LCH393219 LMA393216:LMD393219 LVW393216:LVZ393219 MFS393216:MFV393219 MPO393216:MPR393219 MZK393216:MZN393219 NJG393216:NJJ393219 NTC393216:NTF393219 OCY393216:ODB393219 OMU393216:OMX393219 OWQ393216:OWT393219 PGM393216:PGP393219 PQI393216:PQL393219 QAE393216:QAH393219 QKA393216:QKD393219 QTW393216:QTZ393219 RDS393216:RDV393219 RNO393216:RNR393219 RXK393216:RXN393219 SHG393216:SHJ393219 SRC393216:SRF393219 TAY393216:TBB393219 TKU393216:TKX393219 TUQ393216:TUT393219 UEM393216:UEP393219 UOI393216:UOL393219 UYE393216:UYH393219 VIA393216:VID393219 VRW393216:VRZ393219 WBS393216:WBV393219 WLO393216:WLR393219 WVK393216:WVN393219 C458752:F458755 IY458752:JB458755 SU458752:SX458755 ACQ458752:ACT458755 AMM458752:AMP458755 AWI458752:AWL458755 BGE458752:BGH458755 BQA458752:BQD458755 BZW458752:BZZ458755 CJS458752:CJV458755 CTO458752:CTR458755 DDK458752:DDN458755 DNG458752:DNJ458755 DXC458752:DXF458755 EGY458752:EHB458755 EQU458752:EQX458755 FAQ458752:FAT458755 FKM458752:FKP458755 FUI458752:FUL458755 GEE458752:GEH458755 GOA458752:GOD458755 GXW458752:GXZ458755 HHS458752:HHV458755 HRO458752:HRR458755 IBK458752:IBN458755 ILG458752:ILJ458755 IVC458752:IVF458755 JEY458752:JFB458755 JOU458752:JOX458755 JYQ458752:JYT458755 KIM458752:KIP458755 KSI458752:KSL458755 LCE458752:LCH458755 LMA458752:LMD458755 LVW458752:LVZ458755 MFS458752:MFV458755 MPO458752:MPR458755 MZK458752:MZN458755 NJG458752:NJJ458755 NTC458752:NTF458755 OCY458752:ODB458755 OMU458752:OMX458755 OWQ458752:OWT458755 PGM458752:PGP458755 PQI458752:PQL458755 QAE458752:QAH458755 QKA458752:QKD458755 QTW458752:QTZ458755 RDS458752:RDV458755 RNO458752:RNR458755 RXK458752:RXN458755 SHG458752:SHJ458755 SRC458752:SRF458755 TAY458752:TBB458755 TKU458752:TKX458755 TUQ458752:TUT458755 UEM458752:UEP458755 UOI458752:UOL458755 UYE458752:UYH458755 VIA458752:VID458755 VRW458752:VRZ458755 WBS458752:WBV458755 WLO458752:WLR458755 WVK458752:WVN458755 C524288:F524291 IY524288:JB524291 SU524288:SX524291 ACQ524288:ACT524291 AMM524288:AMP524291 AWI524288:AWL524291 BGE524288:BGH524291 BQA524288:BQD524291 BZW524288:BZZ524291 CJS524288:CJV524291 CTO524288:CTR524291 DDK524288:DDN524291 DNG524288:DNJ524291 DXC524288:DXF524291 EGY524288:EHB524291 EQU524288:EQX524291 FAQ524288:FAT524291 FKM524288:FKP524291 FUI524288:FUL524291 GEE524288:GEH524291 GOA524288:GOD524291 GXW524288:GXZ524291 HHS524288:HHV524291 HRO524288:HRR524291 IBK524288:IBN524291 ILG524288:ILJ524291 IVC524288:IVF524291 JEY524288:JFB524291 JOU524288:JOX524291 JYQ524288:JYT524291 KIM524288:KIP524291 KSI524288:KSL524291 LCE524288:LCH524291 LMA524288:LMD524291 LVW524288:LVZ524291 MFS524288:MFV524291 MPO524288:MPR524291 MZK524288:MZN524291 NJG524288:NJJ524291 NTC524288:NTF524291 OCY524288:ODB524291 OMU524288:OMX524291 OWQ524288:OWT524291 PGM524288:PGP524291 PQI524288:PQL524291 QAE524288:QAH524291 QKA524288:QKD524291 QTW524288:QTZ524291 RDS524288:RDV524291 RNO524288:RNR524291 RXK524288:RXN524291 SHG524288:SHJ524291 SRC524288:SRF524291 TAY524288:TBB524291 TKU524288:TKX524291 TUQ524288:TUT524291 UEM524288:UEP524291 UOI524288:UOL524291 UYE524288:UYH524291 VIA524288:VID524291 VRW524288:VRZ524291 WBS524288:WBV524291 WLO524288:WLR524291 WVK524288:WVN524291 C589824:F589827 IY589824:JB589827 SU589824:SX589827 ACQ589824:ACT589827 AMM589824:AMP589827 AWI589824:AWL589827 BGE589824:BGH589827 BQA589824:BQD589827 BZW589824:BZZ589827 CJS589824:CJV589827 CTO589824:CTR589827 DDK589824:DDN589827 DNG589824:DNJ589827 DXC589824:DXF589827 EGY589824:EHB589827 EQU589824:EQX589827 FAQ589824:FAT589827 FKM589824:FKP589827 FUI589824:FUL589827 GEE589824:GEH589827 GOA589824:GOD589827 GXW589824:GXZ589827 HHS589824:HHV589827 HRO589824:HRR589827 IBK589824:IBN589827 ILG589824:ILJ589827 IVC589824:IVF589827 JEY589824:JFB589827 JOU589824:JOX589827 JYQ589824:JYT589827 KIM589824:KIP589827 KSI589824:KSL589827 LCE589824:LCH589827 LMA589824:LMD589827 LVW589824:LVZ589827 MFS589824:MFV589827 MPO589824:MPR589827 MZK589824:MZN589827 NJG589824:NJJ589827 NTC589824:NTF589827 OCY589824:ODB589827 OMU589824:OMX589827 OWQ589824:OWT589827 PGM589824:PGP589827 PQI589824:PQL589827 QAE589824:QAH589827 QKA589824:QKD589827 QTW589824:QTZ589827 RDS589824:RDV589827 RNO589824:RNR589827 RXK589824:RXN589827 SHG589824:SHJ589827 SRC589824:SRF589827 TAY589824:TBB589827 TKU589824:TKX589827 TUQ589824:TUT589827 UEM589824:UEP589827 UOI589824:UOL589827 UYE589824:UYH589827 VIA589824:VID589827 VRW589824:VRZ589827 WBS589824:WBV589827 WLO589824:WLR589827 WVK589824:WVN589827 C655360:F655363 IY655360:JB655363 SU655360:SX655363 ACQ655360:ACT655363 AMM655360:AMP655363 AWI655360:AWL655363 BGE655360:BGH655363 BQA655360:BQD655363 BZW655360:BZZ655363 CJS655360:CJV655363 CTO655360:CTR655363 DDK655360:DDN655363 DNG655360:DNJ655363 DXC655360:DXF655363 EGY655360:EHB655363 EQU655360:EQX655363 FAQ655360:FAT655363 FKM655360:FKP655363 FUI655360:FUL655363 GEE655360:GEH655363 GOA655360:GOD655363 GXW655360:GXZ655363 HHS655360:HHV655363 HRO655360:HRR655363 IBK655360:IBN655363 ILG655360:ILJ655363 IVC655360:IVF655363 JEY655360:JFB655363 JOU655360:JOX655363 JYQ655360:JYT655363 KIM655360:KIP655363 KSI655360:KSL655363 LCE655360:LCH655363 LMA655360:LMD655363 LVW655360:LVZ655363 MFS655360:MFV655363 MPO655360:MPR655363 MZK655360:MZN655363 NJG655360:NJJ655363 NTC655360:NTF655363 OCY655360:ODB655363 OMU655360:OMX655363 OWQ655360:OWT655363 PGM655360:PGP655363 PQI655360:PQL655363 QAE655360:QAH655363 QKA655360:QKD655363 QTW655360:QTZ655363 RDS655360:RDV655363 RNO655360:RNR655363 RXK655360:RXN655363 SHG655360:SHJ655363 SRC655360:SRF655363 TAY655360:TBB655363 TKU655360:TKX655363 TUQ655360:TUT655363 UEM655360:UEP655363 UOI655360:UOL655363 UYE655360:UYH655363 VIA655360:VID655363 VRW655360:VRZ655363 WBS655360:WBV655363 WLO655360:WLR655363 WVK655360:WVN655363 C720896:F720899 IY720896:JB720899 SU720896:SX720899 ACQ720896:ACT720899 AMM720896:AMP720899 AWI720896:AWL720899 BGE720896:BGH720899 BQA720896:BQD720899 BZW720896:BZZ720899 CJS720896:CJV720899 CTO720896:CTR720899 DDK720896:DDN720899 DNG720896:DNJ720899 DXC720896:DXF720899 EGY720896:EHB720899 EQU720896:EQX720899 FAQ720896:FAT720899 FKM720896:FKP720899 FUI720896:FUL720899 GEE720896:GEH720899 GOA720896:GOD720899 GXW720896:GXZ720899 HHS720896:HHV720899 HRO720896:HRR720899 IBK720896:IBN720899 ILG720896:ILJ720899 IVC720896:IVF720899 JEY720896:JFB720899 JOU720896:JOX720899 JYQ720896:JYT720899 KIM720896:KIP720899 KSI720896:KSL720899 LCE720896:LCH720899 LMA720896:LMD720899 LVW720896:LVZ720899 MFS720896:MFV720899 MPO720896:MPR720899 MZK720896:MZN720899 NJG720896:NJJ720899 NTC720896:NTF720899 OCY720896:ODB720899 OMU720896:OMX720899 OWQ720896:OWT720899 PGM720896:PGP720899 PQI720896:PQL720899 QAE720896:QAH720899 QKA720896:QKD720899 QTW720896:QTZ720899 RDS720896:RDV720899 RNO720896:RNR720899 RXK720896:RXN720899 SHG720896:SHJ720899 SRC720896:SRF720899 TAY720896:TBB720899 TKU720896:TKX720899 TUQ720896:TUT720899 UEM720896:UEP720899 UOI720896:UOL720899 UYE720896:UYH720899 VIA720896:VID720899 VRW720896:VRZ720899 WBS720896:WBV720899 WLO720896:WLR720899 WVK720896:WVN720899 C786432:F786435 IY786432:JB786435 SU786432:SX786435 ACQ786432:ACT786435 AMM786432:AMP786435 AWI786432:AWL786435 BGE786432:BGH786435 BQA786432:BQD786435 BZW786432:BZZ786435 CJS786432:CJV786435 CTO786432:CTR786435 DDK786432:DDN786435 DNG786432:DNJ786435 DXC786432:DXF786435 EGY786432:EHB786435 EQU786432:EQX786435 FAQ786432:FAT786435 FKM786432:FKP786435 FUI786432:FUL786435 GEE786432:GEH786435 GOA786432:GOD786435 GXW786432:GXZ786435 HHS786432:HHV786435 HRO786432:HRR786435 IBK786432:IBN786435 ILG786432:ILJ786435 IVC786432:IVF786435 JEY786432:JFB786435 JOU786432:JOX786435 JYQ786432:JYT786435 KIM786432:KIP786435 KSI786432:KSL786435 LCE786432:LCH786435 LMA786432:LMD786435 LVW786432:LVZ786435 MFS786432:MFV786435 MPO786432:MPR786435 MZK786432:MZN786435 NJG786432:NJJ786435 NTC786432:NTF786435 OCY786432:ODB786435 OMU786432:OMX786435 OWQ786432:OWT786435 PGM786432:PGP786435 PQI786432:PQL786435 QAE786432:QAH786435 QKA786432:QKD786435 QTW786432:QTZ786435 RDS786432:RDV786435 RNO786432:RNR786435 RXK786432:RXN786435 SHG786432:SHJ786435 SRC786432:SRF786435 TAY786432:TBB786435 TKU786432:TKX786435 TUQ786432:TUT786435 UEM786432:UEP786435 UOI786432:UOL786435 UYE786432:UYH786435 VIA786432:VID786435 VRW786432:VRZ786435 WBS786432:WBV786435 WLO786432:WLR786435 WVK786432:WVN786435 C851968:F851971 IY851968:JB851971 SU851968:SX851971 ACQ851968:ACT851971 AMM851968:AMP851971 AWI851968:AWL851971 BGE851968:BGH851971 BQA851968:BQD851971 BZW851968:BZZ851971 CJS851968:CJV851971 CTO851968:CTR851971 DDK851968:DDN851971 DNG851968:DNJ851971 DXC851968:DXF851971 EGY851968:EHB851971 EQU851968:EQX851971 FAQ851968:FAT851971 FKM851968:FKP851971 FUI851968:FUL851971 GEE851968:GEH851971 GOA851968:GOD851971 GXW851968:GXZ851971 HHS851968:HHV851971 HRO851968:HRR851971 IBK851968:IBN851971 ILG851968:ILJ851971 IVC851968:IVF851971 JEY851968:JFB851971 JOU851968:JOX851971 JYQ851968:JYT851971 KIM851968:KIP851971 KSI851968:KSL851971 LCE851968:LCH851971 LMA851968:LMD851971 LVW851968:LVZ851971 MFS851968:MFV851971 MPO851968:MPR851971 MZK851968:MZN851971 NJG851968:NJJ851971 NTC851968:NTF851971 OCY851968:ODB851971 OMU851968:OMX851971 OWQ851968:OWT851971 PGM851968:PGP851971 PQI851968:PQL851971 QAE851968:QAH851971 QKA851968:QKD851971 QTW851968:QTZ851971 RDS851968:RDV851971 RNO851968:RNR851971 RXK851968:RXN851971 SHG851968:SHJ851971 SRC851968:SRF851971 TAY851968:TBB851971 TKU851968:TKX851971 TUQ851968:TUT851971 UEM851968:UEP851971 UOI851968:UOL851971 UYE851968:UYH851971 VIA851968:VID851971 VRW851968:VRZ851971 WBS851968:WBV851971 WLO851968:WLR851971 WVK851968:WVN851971 C917504:F917507 IY917504:JB917507 SU917504:SX917507 ACQ917504:ACT917507 AMM917504:AMP917507 AWI917504:AWL917507 BGE917504:BGH917507 BQA917504:BQD917507 BZW917504:BZZ917507 CJS917504:CJV917507 CTO917504:CTR917507 DDK917504:DDN917507 DNG917504:DNJ917507 DXC917504:DXF917507 EGY917504:EHB917507 EQU917504:EQX917507 FAQ917504:FAT917507 FKM917504:FKP917507 FUI917504:FUL917507 GEE917504:GEH917507 GOA917504:GOD917507 GXW917504:GXZ917507 HHS917504:HHV917507 HRO917504:HRR917507 IBK917504:IBN917507 ILG917504:ILJ917507 IVC917504:IVF917507 JEY917504:JFB917507 JOU917504:JOX917507 JYQ917504:JYT917507 KIM917504:KIP917507 KSI917504:KSL917507 LCE917504:LCH917507 LMA917504:LMD917507 LVW917504:LVZ917507 MFS917504:MFV917507 MPO917504:MPR917507 MZK917504:MZN917507 NJG917504:NJJ917507 NTC917504:NTF917507 OCY917504:ODB917507 OMU917504:OMX917507 OWQ917504:OWT917507 PGM917504:PGP917507 PQI917504:PQL917507 QAE917504:QAH917507 QKA917504:QKD917507 QTW917504:QTZ917507 RDS917504:RDV917507 RNO917504:RNR917507 RXK917504:RXN917507 SHG917504:SHJ917507 SRC917504:SRF917507 TAY917504:TBB917507 TKU917504:TKX917507 TUQ917504:TUT917507 UEM917504:UEP917507 UOI917504:UOL917507 UYE917504:UYH917507 VIA917504:VID917507 VRW917504:VRZ917507 WBS917504:WBV917507 WLO917504:WLR917507 WVK917504:WVN917507 C983040:F983043 IY983040:JB983043 SU983040:SX983043 ACQ983040:ACT983043 AMM983040:AMP983043 AWI983040:AWL983043 BGE983040:BGH983043 BQA983040:BQD983043 BZW983040:BZZ983043 CJS983040:CJV983043 CTO983040:CTR983043 DDK983040:DDN983043 DNG983040:DNJ983043 DXC983040:DXF983043 EGY983040:EHB983043 EQU983040:EQX983043 FAQ983040:FAT983043 FKM983040:FKP983043 FUI983040:FUL983043 GEE983040:GEH983043 GOA983040:GOD983043 GXW983040:GXZ983043 HHS983040:HHV983043 HRO983040:HRR983043 IBK983040:IBN983043 ILG983040:ILJ983043 IVC983040:IVF983043 JEY983040:JFB983043 JOU983040:JOX983043 JYQ983040:JYT983043 KIM983040:KIP983043 KSI983040:KSL983043 LCE983040:LCH983043 LMA983040:LMD983043 LVW983040:LVZ983043 MFS983040:MFV983043 MPO983040:MPR983043 MZK983040:MZN983043 NJG983040:NJJ983043 NTC983040:NTF983043 OCY983040:ODB983043 OMU983040:OMX983043 OWQ983040:OWT983043 PGM983040:PGP983043 PQI983040:PQL983043 QAE983040:QAH983043 QKA983040:QKD983043 QTW983040:QTZ983043 RDS983040:RDV983043 RNO983040:RNR983043 RXK983040:RXN983043 SHG983040:SHJ983043 SRC983040:SRF983043 TAY983040:TBB983043 TKU983040:TKX983043 TUQ983040:TUT983043 UEM983040:UEP983043 UOI983040:UOL983043 UYE983040:UYH983043 VIA983040:VID983043 VRW983040:VRZ983043 WBS983040:WBV983043 WLO983040:WLR983043 C15 WVK13:WVN19 WLO13:WLR19 WBS13:WBV19 VRW13:VRZ19 VIA13:VID19 UYE13:UYH19 UOI13:UOL19 UEM13:UEP19 TUQ13:TUT19 TKU13:TKX19 TAY13:TBB19 SRC13:SRF19 SHG13:SHJ19 RXK13:RXN19 RNO13:RNR19 RDS13:RDV19 QTW13:QTZ19 QKA13:QKD19 QAE13:QAH19 PQI13:PQL19 PGM13:PGP19 OWQ13:OWT19 OMU13:OMX19 OCY13:ODB19 NTC13:NTF19 NJG13:NJJ19 MZK13:MZN19 MPO13:MPR19 MFS13:MFV19 LVW13:LVZ19 LMA13:LMD19 LCE13:LCH19 KSI13:KSL19 KIM13:KIP19 JYQ13:JYT19 JOU13:JOX19 JEY13:JFB19 IVC13:IVF19 ILG13:ILJ19 IBK13:IBN19 HRO13:HRR19 HHS13:HHV19 GXW13:GXZ19 GOA13:GOD19 GEE13:GEH19 FUI13:FUL19 FKM13:FKP19 FAQ13:FAT19 EQU13:EQX19 EGY13:EHB19 DXC13:DXF19 DNG13:DNJ19 DDK13:DDN19 CTO13:CTR19 CJS13:CJV19 BZW13:BZZ19 BQA13:BQD19 BGE13:BGH19 AWI13:AWL19 AMM13:AMP19 ACQ13:ACT19 SU13:SX19 IY13:JB19 C13" xr:uid="{65D420B2-62A6-447D-B7DF-16B7402CA8A4}"/>
    <dataValidation allowBlank="1" showInputMessage="1" showErrorMessage="1" promptTitle="ケース重量" prompt="１ケースあたりの重量（㌔）を記載" sqref="WVT983039 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TD11:TD12 ACZ11:ACZ12 AMV11:AMV12 AWR11:AWR12 BGN11:BGN12 BQJ11:BQJ12 CAF11:CAF12 CKB11:CKB12 CTX11:CTX12 DDT11:DDT12 DNP11:DNP12 DXL11:DXL12 EHH11:EHH12 ERD11:ERD12 FAZ11:FAZ12 FKV11:FKV12 FUR11:FUR12 GEN11:GEN12 GOJ11:GOJ12 GYF11:GYF12 HIB11:HIB12 HRX11:HRX12 IBT11:IBT12 ILP11:ILP12 IVL11:IVL12 JFH11:JFH12 JPD11:JPD12 JYZ11:JYZ12 KIV11:KIV12 KSR11:KSR12 LCN11:LCN12 LMJ11:LMJ12 LWF11:LWF12 MGB11:MGB12 MPX11:MPX12 MZT11:MZT12 NJP11:NJP12 NTL11:NTL12 ODH11:ODH12 OND11:OND12 OWZ11:OWZ12 PGV11:PGV12 PQR11:PQR12 QAN11:QAN12 QKJ11:QKJ12 QUF11:QUF12 REB11:REB12 RNX11:RNX12 RXT11:RXT12 SHP11:SHP12 SRL11:SRL12 TBH11:TBH12 TLD11:TLD12 TUZ11:TUZ12 UEV11:UEV12 UOR11:UOR12 UYN11:UYN12 VIJ11:VIJ12 VSF11:VSF12 WCB11:WCB12 WLX11:WLX12 WVT11:WVT12 K12 L11 JH11:JH12" xr:uid="{3111D99D-54A1-4B26-B11F-DF9EC62E0EDE}"/>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WVO983048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59 SY59 ACU59 AMQ59 AWM59 BGI59 BQE59 CAA59 CJW59 CTS59 DDO59 DNK59 DXG59 EHC59 EQY59 FAU59 FKQ59 FUM59 GEI59 GOE59 GYA59 HHW59 HRS59 IBO59 ILK59 IVG59 JFC59 JOY59 JYU59 KIQ59 KSM59 LCI59 LME59 LWA59 MFW59 MPS59 MZO59 NJK59 NTG59 ODC59 OMY59 OWU59 PGQ59 PQM59 QAI59 QKE59 QUA59 RDW59 RNS59 RXO59 SHK59 SRG59 TBC59 TKY59 TUU59 UEQ59 UOM59 UYI59 VIE59 VSA59 WBW59 WLS59 WVO59" xr:uid="{DEB724C7-C2A8-4B00-9348-EBEA7AC7805A}"/>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B65564:F65567 IX65564:JB65567 ST65564:SX65567 ACP65564:ACT65567 AML65564:AMP65567 AWH65564:AWL65567 BGD65564:BGH65567 BPZ65564:BQD65567 BZV65564:BZZ65567 CJR65564:CJV65567 CTN65564:CTR65567 DDJ65564:DDN65567 DNF65564:DNJ65567 DXB65564:DXF65567 EGX65564:EHB65567 EQT65564:EQX65567 FAP65564:FAT65567 FKL65564:FKP65567 FUH65564:FUL65567 GED65564:GEH65567 GNZ65564:GOD65567 GXV65564:GXZ65567 HHR65564:HHV65567 HRN65564:HRR65567 IBJ65564:IBN65567 ILF65564:ILJ65567 IVB65564:IVF65567 JEX65564:JFB65567 JOT65564:JOX65567 JYP65564:JYT65567 KIL65564:KIP65567 KSH65564:KSL65567 LCD65564:LCH65567 LLZ65564:LMD65567 LVV65564:LVZ65567 MFR65564:MFV65567 MPN65564:MPR65567 MZJ65564:MZN65567 NJF65564:NJJ65567 NTB65564:NTF65567 OCX65564:ODB65567 OMT65564:OMX65567 OWP65564:OWT65567 PGL65564:PGP65567 PQH65564:PQL65567 QAD65564:QAH65567 QJZ65564:QKD65567 QTV65564:QTZ65567 RDR65564:RDV65567 RNN65564:RNR65567 RXJ65564:RXN65567 SHF65564:SHJ65567 SRB65564:SRF65567 TAX65564:TBB65567 TKT65564:TKX65567 TUP65564:TUT65567 UEL65564:UEP65567 UOH65564:UOL65567 UYD65564:UYH65567 VHZ65564:VID65567 VRV65564:VRZ65567 WBR65564:WBV65567 WLN65564:WLR65567 WVJ65564:WVN65567 B131100:F131103 IX131100:JB131103 ST131100:SX131103 ACP131100:ACT131103 AML131100:AMP131103 AWH131100:AWL131103 BGD131100:BGH131103 BPZ131100:BQD131103 BZV131100:BZZ131103 CJR131100:CJV131103 CTN131100:CTR131103 DDJ131100:DDN131103 DNF131100:DNJ131103 DXB131100:DXF131103 EGX131100:EHB131103 EQT131100:EQX131103 FAP131100:FAT131103 FKL131100:FKP131103 FUH131100:FUL131103 GED131100:GEH131103 GNZ131100:GOD131103 GXV131100:GXZ131103 HHR131100:HHV131103 HRN131100:HRR131103 IBJ131100:IBN131103 ILF131100:ILJ131103 IVB131100:IVF131103 JEX131100:JFB131103 JOT131100:JOX131103 JYP131100:JYT131103 KIL131100:KIP131103 KSH131100:KSL131103 LCD131100:LCH131103 LLZ131100:LMD131103 LVV131100:LVZ131103 MFR131100:MFV131103 MPN131100:MPR131103 MZJ131100:MZN131103 NJF131100:NJJ131103 NTB131100:NTF131103 OCX131100:ODB131103 OMT131100:OMX131103 OWP131100:OWT131103 PGL131100:PGP131103 PQH131100:PQL131103 QAD131100:QAH131103 QJZ131100:QKD131103 QTV131100:QTZ131103 RDR131100:RDV131103 RNN131100:RNR131103 RXJ131100:RXN131103 SHF131100:SHJ131103 SRB131100:SRF131103 TAX131100:TBB131103 TKT131100:TKX131103 TUP131100:TUT131103 UEL131100:UEP131103 UOH131100:UOL131103 UYD131100:UYH131103 VHZ131100:VID131103 VRV131100:VRZ131103 WBR131100:WBV131103 WLN131100:WLR131103 WVJ131100:WVN131103 B196636:F196639 IX196636:JB196639 ST196636:SX196639 ACP196636:ACT196639 AML196636:AMP196639 AWH196636:AWL196639 BGD196636:BGH196639 BPZ196636:BQD196639 BZV196636:BZZ196639 CJR196636:CJV196639 CTN196636:CTR196639 DDJ196636:DDN196639 DNF196636:DNJ196639 DXB196636:DXF196639 EGX196636:EHB196639 EQT196636:EQX196639 FAP196636:FAT196639 FKL196636:FKP196639 FUH196636:FUL196639 GED196636:GEH196639 GNZ196636:GOD196639 GXV196636:GXZ196639 HHR196636:HHV196639 HRN196636:HRR196639 IBJ196636:IBN196639 ILF196636:ILJ196639 IVB196636:IVF196639 JEX196636:JFB196639 JOT196636:JOX196639 JYP196636:JYT196639 KIL196636:KIP196639 KSH196636:KSL196639 LCD196636:LCH196639 LLZ196636:LMD196639 LVV196636:LVZ196639 MFR196636:MFV196639 MPN196636:MPR196639 MZJ196636:MZN196639 NJF196636:NJJ196639 NTB196636:NTF196639 OCX196636:ODB196639 OMT196636:OMX196639 OWP196636:OWT196639 PGL196636:PGP196639 PQH196636:PQL196639 QAD196636:QAH196639 QJZ196636:QKD196639 QTV196636:QTZ196639 RDR196636:RDV196639 RNN196636:RNR196639 RXJ196636:RXN196639 SHF196636:SHJ196639 SRB196636:SRF196639 TAX196636:TBB196639 TKT196636:TKX196639 TUP196636:TUT196639 UEL196636:UEP196639 UOH196636:UOL196639 UYD196636:UYH196639 VHZ196636:VID196639 VRV196636:VRZ196639 WBR196636:WBV196639 WLN196636:WLR196639 WVJ196636:WVN196639 B262172:F262175 IX262172:JB262175 ST262172:SX262175 ACP262172:ACT262175 AML262172:AMP262175 AWH262172:AWL262175 BGD262172:BGH262175 BPZ262172:BQD262175 BZV262172:BZZ262175 CJR262172:CJV262175 CTN262172:CTR262175 DDJ262172:DDN262175 DNF262172:DNJ262175 DXB262172:DXF262175 EGX262172:EHB262175 EQT262172:EQX262175 FAP262172:FAT262175 FKL262172:FKP262175 FUH262172:FUL262175 GED262172:GEH262175 GNZ262172:GOD262175 GXV262172:GXZ262175 HHR262172:HHV262175 HRN262172:HRR262175 IBJ262172:IBN262175 ILF262172:ILJ262175 IVB262172:IVF262175 JEX262172:JFB262175 JOT262172:JOX262175 JYP262172:JYT262175 KIL262172:KIP262175 KSH262172:KSL262175 LCD262172:LCH262175 LLZ262172:LMD262175 LVV262172:LVZ262175 MFR262172:MFV262175 MPN262172:MPR262175 MZJ262172:MZN262175 NJF262172:NJJ262175 NTB262172:NTF262175 OCX262172:ODB262175 OMT262172:OMX262175 OWP262172:OWT262175 PGL262172:PGP262175 PQH262172:PQL262175 QAD262172:QAH262175 QJZ262172:QKD262175 QTV262172:QTZ262175 RDR262172:RDV262175 RNN262172:RNR262175 RXJ262172:RXN262175 SHF262172:SHJ262175 SRB262172:SRF262175 TAX262172:TBB262175 TKT262172:TKX262175 TUP262172:TUT262175 UEL262172:UEP262175 UOH262172:UOL262175 UYD262172:UYH262175 VHZ262172:VID262175 VRV262172:VRZ262175 WBR262172:WBV262175 WLN262172:WLR262175 WVJ262172:WVN262175 B327708:F327711 IX327708:JB327711 ST327708:SX327711 ACP327708:ACT327711 AML327708:AMP327711 AWH327708:AWL327711 BGD327708:BGH327711 BPZ327708:BQD327711 BZV327708:BZZ327711 CJR327708:CJV327711 CTN327708:CTR327711 DDJ327708:DDN327711 DNF327708:DNJ327711 DXB327708:DXF327711 EGX327708:EHB327711 EQT327708:EQX327711 FAP327708:FAT327711 FKL327708:FKP327711 FUH327708:FUL327711 GED327708:GEH327711 GNZ327708:GOD327711 GXV327708:GXZ327711 HHR327708:HHV327711 HRN327708:HRR327711 IBJ327708:IBN327711 ILF327708:ILJ327711 IVB327708:IVF327711 JEX327708:JFB327711 JOT327708:JOX327711 JYP327708:JYT327711 KIL327708:KIP327711 KSH327708:KSL327711 LCD327708:LCH327711 LLZ327708:LMD327711 LVV327708:LVZ327711 MFR327708:MFV327711 MPN327708:MPR327711 MZJ327708:MZN327711 NJF327708:NJJ327711 NTB327708:NTF327711 OCX327708:ODB327711 OMT327708:OMX327711 OWP327708:OWT327711 PGL327708:PGP327711 PQH327708:PQL327711 QAD327708:QAH327711 QJZ327708:QKD327711 QTV327708:QTZ327711 RDR327708:RDV327711 RNN327708:RNR327711 RXJ327708:RXN327711 SHF327708:SHJ327711 SRB327708:SRF327711 TAX327708:TBB327711 TKT327708:TKX327711 TUP327708:TUT327711 UEL327708:UEP327711 UOH327708:UOL327711 UYD327708:UYH327711 VHZ327708:VID327711 VRV327708:VRZ327711 WBR327708:WBV327711 WLN327708:WLR327711 WVJ327708:WVN327711 B393244:F393247 IX393244:JB393247 ST393244:SX393247 ACP393244:ACT393247 AML393244:AMP393247 AWH393244:AWL393247 BGD393244:BGH393247 BPZ393244:BQD393247 BZV393244:BZZ393247 CJR393244:CJV393247 CTN393244:CTR393247 DDJ393244:DDN393247 DNF393244:DNJ393247 DXB393244:DXF393247 EGX393244:EHB393247 EQT393244:EQX393247 FAP393244:FAT393247 FKL393244:FKP393247 FUH393244:FUL393247 GED393244:GEH393247 GNZ393244:GOD393247 GXV393244:GXZ393247 HHR393244:HHV393247 HRN393244:HRR393247 IBJ393244:IBN393247 ILF393244:ILJ393247 IVB393244:IVF393247 JEX393244:JFB393247 JOT393244:JOX393247 JYP393244:JYT393247 KIL393244:KIP393247 KSH393244:KSL393247 LCD393244:LCH393247 LLZ393244:LMD393247 LVV393244:LVZ393247 MFR393244:MFV393247 MPN393244:MPR393247 MZJ393244:MZN393247 NJF393244:NJJ393247 NTB393244:NTF393247 OCX393244:ODB393247 OMT393244:OMX393247 OWP393244:OWT393247 PGL393244:PGP393247 PQH393244:PQL393247 QAD393244:QAH393247 QJZ393244:QKD393247 QTV393244:QTZ393247 RDR393244:RDV393247 RNN393244:RNR393247 RXJ393244:RXN393247 SHF393244:SHJ393247 SRB393244:SRF393247 TAX393244:TBB393247 TKT393244:TKX393247 TUP393244:TUT393247 UEL393244:UEP393247 UOH393244:UOL393247 UYD393244:UYH393247 VHZ393244:VID393247 VRV393244:VRZ393247 WBR393244:WBV393247 WLN393244:WLR393247 WVJ393244:WVN393247 B458780:F458783 IX458780:JB458783 ST458780:SX458783 ACP458780:ACT458783 AML458780:AMP458783 AWH458780:AWL458783 BGD458780:BGH458783 BPZ458780:BQD458783 BZV458780:BZZ458783 CJR458780:CJV458783 CTN458780:CTR458783 DDJ458780:DDN458783 DNF458780:DNJ458783 DXB458780:DXF458783 EGX458780:EHB458783 EQT458780:EQX458783 FAP458780:FAT458783 FKL458780:FKP458783 FUH458780:FUL458783 GED458780:GEH458783 GNZ458780:GOD458783 GXV458780:GXZ458783 HHR458780:HHV458783 HRN458780:HRR458783 IBJ458780:IBN458783 ILF458780:ILJ458783 IVB458780:IVF458783 JEX458780:JFB458783 JOT458780:JOX458783 JYP458780:JYT458783 KIL458780:KIP458783 KSH458780:KSL458783 LCD458780:LCH458783 LLZ458780:LMD458783 LVV458780:LVZ458783 MFR458780:MFV458783 MPN458780:MPR458783 MZJ458780:MZN458783 NJF458780:NJJ458783 NTB458780:NTF458783 OCX458780:ODB458783 OMT458780:OMX458783 OWP458780:OWT458783 PGL458780:PGP458783 PQH458780:PQL458783 QAD458780:QAH458783 QJZ458780:QKD458783 QTV458780:QTZ458783 RDR458780:RDV458783 RNN458780:RNR458783 RXJ458780:RXN458783 SHF458780:SHJ458783 SRB458780:SRF458783 TAX458780:TBB458783 TKT458780:TKX458783 TUP458780:TUT458783 UEL458780:UEP458783 UOH458780:UOL458783 UYD458780:UYH458783 VHZ458780:VID458783 VRV458780:VRZ458783 WBR458780:WBV458783 WLN458780:WLR458783 WVJ458780:WVN458783 B524316:F524319 IX524316:JB524319 ST524316:SX524319 ACP524316:ACT524319 AML524316:AMP524319 AWH524316:AWL524319 BGD524316:BGH524319 BPZ524316:BQD524319 BZV524316:BZZ524319 CJR524316:CJV524319 CTN524316:CTR524319 DDJ524316:DDN524319 DNF524316:DNJ524319 DXB524316:DXF524319 EGX524316:EHB524319 EQT524316:EQX524319 FAP524316:FAT524319 FKL524316:FKP524319 FUH524316:FUL524319 GED524316:GEH524319 GNZ524316:GOD524319 GXV524316:GXZ524319 HHR524316:HHV524319 HRN524316:HRR524319 IBJ524316:IBN524319 ILF524316:ILJ524319 IVB524316:IVF524319 JEX524316:JFB524319 JOT524316:JOX524319 JYP524316:JYT524319 KIL524316:KIP524319 KSH524316:KSL524319 LCD524316:LCH524319 LLZ524316:LMD524319 LVV524316:LVZ524319 MFR524316:MFV524319 MPN524316:MPR524319 MZJ524316:MZN524319 NJF524316:NJJ524319 NTB524316:NTF524319 OCX524316:ODB524319 OMT524316:OMX524319 OWP524316:OWT524319 PGL524316:PGP524319 PQH524316:PQL524319 QAD524316:QAH524319 QJZ524316:QKD524319 QTV524316:QTZ524319 RDR524316:RDV524319 RNN524316:RNR524319 RXJ524316:RXN524319 SHF524316:SHJ524319 SRB524316:SRF524319 TAX524316:TBB524319 TKT524316:TKX524319 TUP524316:TUT524319 UEL524316:UEP524319 UOH524316:UOL524319 UYD524316:UYH524319 VHZ524316:VID524319 VRV524316:VRZ524319 WBR524316:WBV524319 WLN524316:WLR524319 WVJ524316:WVN524319 B589852:F589855 IX589852:JB589855 ST589852:SX589855 ACP589852:ACT589855 AML589852:AMP589855 AWH589852:AWL589855 BGD589852:BGH589855 BPZ589852:BQD589855 BZV589852:BZZ589855 CJR589852:CJV589855 CTN589852:CTR589855 DDJ589852:DDN589855 DNF589852:DNJ589855 DXB589852:DXF589855 EGX589852:EHB589855 EQT589852:EQX589855 FAP589852:FAT589855 FKL589852:FKP589855 FUH589852:FUL589855 GED589852:GEH589855 GNZ589852:GOD589855 GXV589852:GXZ589855 HHR589852:HHV589855 HRN589852:HRR589855 IBJ589852:IBN589855 ILF589852:ILJ589855 IVB589852:IVF589855 JEX589852:JFB589855 JOT589852:JOX589855 JYP589852:JYT589855 KIL589852:KIP589855 KSH589852:KSL589855 LCD589852:LCH589855 LLZ589852:LMD589855 LVV589852:LVZ589855 MFR589852:MFV589855 MPN589852:MPR589855 MZJ589852:MZN589855 NJF589852:NJJ589855 NTB589852:NTF589855 OCX589852:ODB589855 OMT589852:OMX589855 OWP589852:OWT589855 PGL589852:PGP589855 PQH589852:PQL589855 QAD589852:QAH589855 QJZ589852:QKD589855 QTV589852:QTZ589855 RDR589852:RDV589855 RNN589852:RNR589855 RXJ589852:RXN589855 SHF589852:SHJ589855 SRB589852:SRF589855 TAX589852:TBB589855 TKT589852:TKX589855 TUP589852:TUT589855 UEL589852:UEP589855 UOH589852:UOL589855 UYD589852:UYH589855 VHZ589852:VID589855 VRV589852:VRZ589855 WBR589852:WBV589855 WLN589852:WLR589855 WVJ589852:WVN589855 B655388:F655391 IX655388:JB655391 ST655388:SX655391 ACP655388:ACT655391 AML655388:AMP655391 AWH655388:AWL655391 BGD655388:BGH655391 BPZ655388:BQD655391 BZV655388:BZZ655391 CJR655388:CJV655391 CTN655388:CTR655391 DDJ655388:DDN655391 DNF655388:DNJ655391 DXB655388:DXF655391 EGX655388:EHB655391 EQT655388:EQX655391 FAP655388:FAT655391 FKL655388:FKP655391 FUH655388:FUL655391 GED655388:GEH655391 GNZ655388:GOD655391 GXV655388:GXZ655391 HHR655388:HHV655391 HRN655388:HRR655391 IBJ655388:IBN655391 ILF655388:ILJ655391 IVB655388:IVF655391 JEX655388:JFB655391 JOT655388:JOX655391 JYP655388:JYT655391 KIL655388:KIP655391 KSH655388:KSL655391 LCD655388:LCH655391 LLZ655388:LMD655391 LVV655388:LVZ655391 MFR655388:MFV655391 MPN655388:MPR655391 MZJ655388:MZN655391 NJF655388:NJJ655391 NTB655388:NTF655391 OCX655388:ODB655391 OMT655388:OMX655391 OWP655388:OWT655391 PGL655388:PGP655391 PQH655388:PQL655391 QAD655388:QAH655391 QJZ655388:QKD655391 QTV655388:QTZ655391 RDR655388:RDV655391 RNN655388:RNR655391 RXJ655388:RXN655391 SHF655388:SHJ655391 SRB655388:SRF655391 TAX655388:TBB655391 TKT655388:TKX655391 TUP655388:TUT655391 UEL655388:UEP655391 UOH655388:UOL655391 UYD655388:UYH655391 VHZ655388:VID655391 VRV655388:VRZ655391 WBR655388:WBV655391 WLN655388:WLR655391 WVJ655388:WVN655391 B720924:F720927 IX720924:JB720927 ST720924:SX720927 ACP720924:ACT720927 AML720924:AMP720927 AWH720924:AWL720927 BGD720924:BGH720927 BPZ720924:BQD720927 BZV720924:BZZ720927 CJR720924:CJV720927 CTN720924:CTR720927 DDJ720924:DDN720927 DNF720924:DNJ720927 DXB720924:DXF720927 EGX720924:EHB720927 EQT720924:EQX720927 FAP720924:FAT720927 FKL720924:FKP720927 FUH720924:FUL720927 GED720924:GEH720927 GNZ720924:GOD720927 GXV720924:GXZ720927 HHR720924:HHV720927 HRN720924:HRR720927 IBJ720924:IBN720927 ILF720924:ILJ720927 IVB720924:IVF720927 JEX720924:JFB720927 JOT720924:JOX720927 JYP720924:JYT720927 KIL720924:KIP720927 KSH720924:KSL720927 LCD720924:LCH720927 LLZ720924:LMD720927 LVV720924:LVZ720927 MFR720924:MFV720927 MPN720924:MPR720927 MZJ720924:MZN720927 NJF720924:NJJ720927 NTB720924:NTF720927 OCX720924:ODB720927 OMT720924:OMX720927 OWP720924:OWT720927 PGL720924:PGP720927 PQH720924:PQL720927 QAD720924:QAH720927 QJZ720924:QKD720927 QTV720924:QTZ720927 RDR720924:RDV720927 RNN720924:RNR720927 RXJ720924:RXN720927 SHF720924:SHJ720927 SRB720924:SRF720927 TAX720924:TBB720927 TKT720924:TKX720927 TUP720924:TUT720927 UEL720924:UEP720927 UOH720924:UOL720927 UYD720924:UYH720927 VHZ720924:VID720927 VRV720924:VRZ720927 WBR720924:WBV720927 WLN720924:WLR720927 WVJ720924:WVN720927 B786460:F786463 IX786460:JB786463 ST786460:SX786463 ACP786460:ACT786463 AML786460:AMP786463 AWH786460:AWL786463 BGD786460:BGH786463 BPZ786460:BQD786463 BZV786460:BZZ786463 CJR786460:CJV786463 CTN786460:CTR786463 DDJ786460:DDN786463 DNF786460:DNJ786463 DXB786460:DXF786463 EGX786460:EHB786463 EQT786460:EQX786463 FAP786460:FAT786463 FKL786460:FKP786463 FUH786460:FUL786463 GED786460:GEH786463 GNZ786460:GOD786463 GXV786460:GXZ786463 HHR786460:HHV786463 HRN786460:HRR786463 IBJ786460:IBN786463 ILF786460:ILJ786463 IVB786460:IVF786463 JEX786460:JFB786463 JOT786460:JOX786463 JYP786460:JYT786463 KIL786460:KIP786463 KSH786460:KSL786463 LCD786460:LCH786463 LLZ786460:LMD786463 LVV786460:LVZ786463 MFR786460:MFV786463 MPN786460:MPR786463 MZJ786460:MZN786463 NJF786460:NJJ786463 NTB786460:NTF786463 OCX786460:ODB786463 OMT786460:OMX786463 OWP786460:OWT786463 PGL786460:PGP786463 PQH786460:PQL786463 QAD786460:QAH786463 QJZ786460:QKD786463 QTV786460:QTZ786463 RDR786460:RDV786463 RNN786460:RNR786463 RXJ786460:RXN786463 SHF786460:SHJ786463 SRB786460:SRF786463 TAX786460:TBB786463 TKT786460:TKX786463 TUP786460:TUT786463 UEL786460:UEP786463 UOH786460:UOL786463 UYD786460:UYH786463 VHZ786460:VID786463 VRV786460:VRZ786463 WBR786460:WBV786463 WLN786460:WLR786463 WVJ786460:WVN786463 B851996:F851999 IX851996:JB851999 ST851996:SX851999 ACP851996:ACT851999 AML851996:AMP851999 AWH851996:AWL851999 BGD851996:BGH851999 BPZ851996:BQD851999 BZV851996:BZZ851999 CJR851996:CJV851999 CTN851996:CTR851999 DDJ851996:DDN851999 DNF851996:DNJ851999 DXB851996:DXF851999 EGX851996:EHB851999 EQT851996:EQX851999 FAP851996:FAT851999 FKL851996:FKP851999 FUH851996:FUL851999 GED851996:GEH851999 GNZ851996:GOD851999 GXV851996:GXZ851999 HHR851996:HHV851999 HRN851996:HRR851999 IBJ851996:IBN851999 ILF851996:ILJ851999 IVB851996:IVF851999 JEX851996:JFB851999 JOT851996:JOX851999 JYP851996:JYT851999 KIL851996:KIP851999 KSH851996:KSL851999 LCD851996:LCH851999 LLZ851996:LMD851999 LVV851996:LVZ851999 MFR851996:MFV851999 MPN851996:MPR851999 MZJ851996:MZN851999 NJF851996:NJJ851999 NTB851996:NTF851999 OCX851996:ODB851999 OMT851996:OMX851999 OWP851996:OWT851999 PGL851996:PGP851999 PQH851996:PQL851999 QAD851996:QAH851999 QJZ851996:QKD851999 QTV851996:QTZ851999 RDR851996:RDV851999 RNN851996:RNR851999 RXJ851996:RXN851999 SHF851996:SHJ851999 SRB851996:SRF851999 TAX851996:TBB851999 TKT851996:TKX851999 TUP851996:TUT851999 UEL851996:UEP851999 UOH851996:UOL851999 UYD851996:UYH851999 VHZ851996:VID851999 VRV851996:VRZ851999 WBR851996:WBV851999 WLN851996:WLR851999 WVJ851996:WVN851999 B917532:F917535 IX917532:JB917535 ST917532:SX917535 ACP917532:ACT917535 AML917532:AMP917535 AWH917532:AWL917535 BGD917532:BGH917535 BPZ917532:BQD917535 BZV917532:BZZ917535 CJR917532:CJV917535 CTN917532:CTR917535 DDJ917532:DDN917535 DNF917532:DNJ917535 DXB917532:DXF917535 EGX917532:EHB917535 EQT917532:EQX917535 FAP917532:FAT917535 FKL917532:FKP917535 FUH917532:FUL917535 GED917532:GEH917535 GNZ917532:GOD917535 GXV917532:GXZ917535 HHR917532:HHV917535 HRN917532:HRR917535 IBJ917532:IBN917535 ILF917532:ILJ917535 IVB917532:IVF917535 JEX917532:JFB917535 JOT917532:JOX917535 JYP917532:JYT917535 KIL917532:KIP917535 KSH917532:KSL917535 LCD917532:LCH917535 LLZ917532:LMD917535 LVV917532:LVZ917535 MFR917532:MFV917535 MPN917532:MPR917535 MZJ917532:MZN917535 NJF917532:NJJ917535 NTB917532:NTF917535 OCX917532:ODB917535 OMT917532:OMX917535 OWP917532:OWT917535 PGL917532:PGP917535 PQH917532:PQL917535 QAD917532:QAH917535 QJZ917532:QKD917535 QTV917532:QTZ917535 RDR917532:RDV917535 RNN917532:RNR917535 RXJ917532:RXN917535 SHF917532:SHJ917535 SRB917532:SRF917535 TAX917532:TBB917535 TKT917532:TKX917535 TUP917532:TUT917535 UEL917532:UEP917535 UOH917532:UOL917535 UYD917532:UYH917535 VHZ917532:VID917535 VRV917532:VRZ917535 WBR917532:WBV917535 WLN917532:WLR917535 WVJ917532:WVN917535 B983068:F983071 IX983068:JB983071 ST983068:SX983071 ACP983068:ACT983071 AML983068:AMP983071 AWH983068:AWL983071 BGD983068:BGH983071 BPZ983068:BQD983071 BZV983068:BZZ983071 CJR983068:CJV983071 CTN983068:CTR983071 DDJ983068:DDN983071 DNF983068:DNJ983071 DXB983068:DXF983071 EGX983068:EHB983071 EQT983068:EQX983071 FAP983068:FAT983071 FKL983068:FKP983071 FUH983068:FUL983071 GED983068:GEH983071 GNZ983068:GOD983071 GXV983068:GXZ983071 HHR983068:HHV983071 HRN983068:HRR983071 IBJ983068:IBN983071 ILF983068:ILJ983071 IVB983068:IVF983071 JEX983068:JFB983071 JOT983068:JOX983071 JYP983068:JYT983071 KIL983068:KIP983071 KSH983068:KSL983071 LCD983068:LCH983071 LLZ983068:LMD983071 LVV983068:LVZ983071 MFR983068:MFV983071 MPN983068:MPR983071 MZJ983068:MZN983071 NJF983068:NJJ983071 NTB983068:NTF983071 OCX983068:ODB983071 OMT983068:OMX983071 OWP983068:OWT983071 PGL983068:PGP983071 PQH983068:PQL983071 QAD983068:QAH983071 QJZ983068:QKD983071 QTV983068:QTZ983071 RDR983068:RDV983071 RNN983068:RNR983071 RXJ983068:RXN983071 SHF983068:SHJ983071 SRB983068:SRF983071 TAX983068:TBB983071 TKT983068:TKX983071 TUP983068:TUT983071 UEL983068:UEP983071 UOH983068:UOL983071 UYD983068:UYH983071 VHZ983068:VID983071 VRV983068:VRZ983071 WBR983068:WBV983071 WLN983068:WLR983071 WVJ983068:WVN983071 B25:B28 WVJ26:WVN29 WLN26:WLR29 WBR26:WBV29 VRV26:VRZ29 VHZ26:VID29 UYD26:UYH29 UOH26:UOL29 UEL26:UEP29 TUP26:TUT29 TKT26:TKX29 TAX26:TBB29 SRB26:SRF29 SHF26:SHJ29 RXJ26:RXN29 RNN26:RNR29 RDR26:RDV29 QTV26:QTZ29 QJZ26:QKD29 QAD26:QAH29 PQH26:PQL29 PGL26:PGP29 OWP26:OWT29 OMT26:OMX29 OCX26:ODB29 NTB26:NTF29 NJF26:NJJ29 MZJ26:MZN29 MPN26:MPR29 MFR26:MFV29 LVV26:LVZ29 LLZ26:LMD29 LCD26:LCH29 KSH26:KSL29 KIL26:KIP29 JYP26:JYT29 JOT26:JOX29 JEX26:JFB29 IVB26:IVF29 ILF26:ILJ29 IBJ26:IBN29 HRN26:HRR29 HHR26:HHV29 GXV26:GXZ29 GNZ26:GOD29 GED26:GEH29 FUH26:FUL29 FKL26:FKP29 FAP26:FAT29 EQT26:EQX29 EGX26:EHB29 DXB26:DXF29 DNF26:DNJ29 DDJ26:DDN29 CTN26:CTR29 CJR26:CJV29 BZV26:BZZ29 BPZ26:BQD29 BGD26:BGH29 AWH26:AWL29 AML26:AMP29 ACP26:ACT29 ST26:SX29 IX26:JB29" xr:uid="{7D536C31-A6E9-4DCA-9B35-CE384438FFAF}"/>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H65565:L65565 JD65565:JH65565 SZ65565:TD65565 ACV65565:ACZ65565 AMR65565:AMV65565 AWN65565:AWR65565 BGJ65565:BGN65565 BQF65565:BQJ65565 CAB65565:CAF65565 CJX65565:CKB65565 CTT65565:CTX65565 DDP65565:DDT65565 DNL65565:DNP65565 DXH65565:DXL65565 EHD65565:EHH65565 EQZ65565:ERD65565 FAV65565:FAZ65565 FKR65565:FKV65565 FUN65565:FUR65565 GEJ65565:GEN65565 GOF65565:GOJ65565 GYB65565:GYF65565 HHX65565:HIB65565 HRT65565:HRX65565 IBP65565:IBT65565 ILL65565:ILP65565 IVH65565:IVL65565 JFD65565:JFH65565 JOZ65565:JPD65565 JYV65565:JYZ65565 KIR65565:KIV65565 KSN65565:KSR65565 LCJ65565:LCN65565 LMF65565:LMJ65565 LWB65565:LWF65565 MFX65565:MGB65565 MPT65565:MPX65565 MZP65565:MZT65565 NJL65565:NJP65565 NTH65565:NTL65565 ODD65565:ODH65565 OMZ65565:OND65565 OWV65565:OWZ65565 PGR65565:PGV65565 PQN65565:PQR65565 QAJ65565:QAN65565 QKF65565:QKJ65565 QUB65565:QUF65565 RDX65565:REB65565 RNT65565:RNX65565 RXP65565:RXT65565 SHL65565:SHP65565 SRH65565:SRL65565 TBD65565:TBH65565 TKZ65565:TLD65565 TUV65565:TUZ65565 UER65565:UEV65565 UON65565:UOR65565 UYJ65565:UYN65565 VIF65565:VIJ65565 VSB65565:VSF65565 WBX65565:WCB65565 WLT65565:WLX65565 WVP65565:WVT65565 H131101:L131101 JD131101:JH131101 SZ131101:TD131101 ACV131101:ACZ131101 AMR131101:AMV131101 AWN131101:AWR131101 BGJ131101:BGN131101 BQF131101:BQJ131101 CAB131101:CAF131101 CJX131101:CKB131101 CTT131101:CTX131101 DDP131101:DDT131101 DNL131101:DNP131101 DXH131101:DXL131101 EHD131101:EHH131101 EQZ131101:ERD131101 FAV131101:FAZ131101 FKR131101:FKV131101 FUN131101:FUR131101 GEJ131101:GEN131101 GOF131101:GOJ131101 GYB131101:GYF131101 HHX131101:HIB131101 HRT131101:HRX131101 IBP131101:IBT131101 ILL131101:ILP131101 IVH131101:IVL131101 JFD131101:JFH131101 JOZ131101:JPD131101 JYV131101:JYZ131101 KIR131101:KIV131101 KSN131101:KSR131101 LCJ131101:LCN131101 LMF131101:LMJ131101 LWB131101:LWF131101 MFX131101:MGB131101 MPT131101:MPX131101 MZP131101:MZT131101 NJL131101:NJP131101 NTH131101:NTL131101 ODD131101:ODH131101 OMZ131101:OND131101 OWV131101:OWZ131101 PGR131101:PGV131101 PQN131101:PQR131101 QAJ131101:QAN131101 QKF131101:QKJ131101 QUB131101:QUF131101 RDX131101:REB131101 RNT131101:RNX131101 RXP131101:RXT131101 SHL131101:SHP131101 SRH131101:SRL131101 TBD131101:TBH131101 TKZ131101:TLD131101 TUV131101:TUZ131101 UER131101:UEV131101 UON131101:UOR131101 UYJ131101:UYN131101 VIF131101:VIJ131101 VSB131101:VSF131101 WBX131101:WCB131101 WLT131101:WLX131101 WVP131101:WVT131101 H196637:L196637 JD196637:JH196637 SZ196637:TD196637 ACV196637:ACZ196637 AMR196637:AMV196637 AWN196637:AWR196637 BGJ196637:BGN196637 BQF196637:BQJ196637 CAB196637:CAF196637 CJX196637:CKB196637 CTT196637:CTX196637 DDP196637:DDT196637 DNL196637:DNP196637 DXH196637:DXL196637 EHD196637:EHH196637 EQZ196637:ERD196637 FAV196637:FAZ196637 FKR196637:FKV196637 FUN196637:FUR196637 GEJ196637:GEN196637 GOF196637:GOJ196637 GYB196637:GYF196637 HHX196637:HIB196637 HRT196637:HRX196637 IBP196637:IBT196637 ILL196637:ILP196637 IVH196637:IVL196637 JFD196637:JFH196637 JOZ196637:JPD196637 JYV196637:JYZ196637 KIR196637:KIV196637 KSN196637:KSR196637 LCJ196637:LCN196637 LMF196637:LMJ196637 LWB196637:LWF196637 MFX196637:MGB196637 MPT196637:MPX196637 MZP196637:MZT196637 NJL196637:NJP196637 NTH196637:NTL196637 ODD196637:ODH196637 OMZ196637:OND196637 OWV196637:OWZ196637 PGR196637:PGV196637 PQN196637:PQR196637 QAJ196637:QAN196637 QKF196637:QKJ196637 QUB196637:QUF196637 RDX196637:REB196637 RNT196637:RNX196637 RXP196637:RXT196637 SHL196637:SHP196637 SRH196637:SRL196637 TBD196637:TBH196637 TKZ196637:TLD196637 TUV196637:TUZ196637 UER196637:UEV196637 UON196637:UOR196637 UYJ196637:UYN196637 VIF196637:VIJ196637 VSB196637:VSF196637 WBX196637:WCB196637 WLT196637:WLX196637 WVP196637:WVT196637 H262173:L262173 JD262173:JH262173 SZ262173:TD262173 ACV262173:ACZ262173 AMR262173:AMV262173 AWN262173:AWR262173 BGJ262173:BGN262173 BQF262173:BQJ262173 CAB262173:CAF262173 CJX262173:CKB262173 CTT262173:CTX262173 DDP262173:DDT262173 DNL262173:DNP262173 DXH262173:DXL262173 EHD262173:EHH262173 EQZ262173:ERD262173 FAV262173:FAZ262173 FKR262173:FKV262173 FUN262173:FUR262173 GEJ262173:GEN262173 GOF262173:GOJ262173 GYB262173:GYF262173 HHX262173:HIB262173 HRT262173:HRX262173 IBP262173:IBT262173 ILL262173:ILP262173 IVH262173:IVL262173 JFD262173:JFH262173 JOZ262173:JPD262173 JYV262173:JYZ262173 KIR262173:KIV262173 KSN262173:KSR262173 LCJ262173:LCN262173 LMF262173:LMJ262173 LWB262173:LWF262173 MFX262173:MGB262173 MPT262173:MPX262173 MZP262173:MZT262173 NJL262173:NJP262173 NTH262173:NTL262173 ODD262173:ODH262173 OMZ262173:OND262173 OWV262173:OWZ262173 PGR262173:PGV262173 PQN262173:PQR262173 QAJ262173:QAN262173 QKF262173:QKJ262173 QUB262173:QUF262173 RDX262173:REB262173 RNT262173:RNX262173 RXP262173:RXT262173 SHL262173:SHP262173 SRH262173:SRL262173 TBD262173:TBH262173 TKZ262173:TLD262173 TUV262173:TUZ262173 UER262173:UEV262173 UON262173:UOR262173 UYJ262173:UYN262173 VIF262173:VIJ262173 VSB262173:VSF262173 WBX262173:WCB262173 WLT262173:WLX262173 WVP262173:WVT262173 H327709:L327709 JD327709:JH327709 SZ327709:TD327709 ACV327709:ACZ327709 AMR327709:AMV327709 AWN327709:AWR327709 BGJ327709:BGN327709 BQF327709:BQJ327709 CAB327709:CAF327709 CJX327709:CKB327709 CTT327709:CTX327709 DDP327709:DDT327709 DNL327709:DNP327709 DXH327709:DXL327709 EHD327709:EHH327709 EQZ327709:ERD327709 FAV327709:FAZ327709 FKR327709:FKV327709 FUN327709:FUR327709 GEJ327709:GEN327709 GOF327709:GOJ327709 GYB327709:GYF327709 HHX327709:HIB327709 HRT327709:HRX327709 IBP327709:IBT327709 ILL327709:ILP327709 IVH327709:IVL327709 JFD327709:JFH327709 JOZ327709:JPD327709 JYV327709:JYZ327709 KIR327709:KIV327709 KSN327709:KSR327709 LCJ327709:LCN327709 LMF327709:LMJ327709 LWB327709:LWF327709 MFX327709:MGB327709 MPT327709:MPX327709 MZP327709:MZT327709 NJL327709:NJP327709 NTH327709:NTL327709 ODD327709:ODH327709 OMZ327709:OND327709 OWV327709:OWZ327709 PGR327709:PGV327709 PQN327709:PQR327709 QAJ327709:QAN327709 QKF327709:QKJ327709 QUB327709:QUF327709 RDX327709:REB327709 RNT327709:RNX327709 RXP327709:RXT327709 SHL327709:SHP327709 SRH327709:SRL327709 TBD327709:TBH327709 TKZ327709:TLD327709 TUV327709:TUZ327709 UER327709:UEV327709 UON327709:UOR327709 UYJ327709:UYN327709 VIF327709:VIJ327709 VSB327709:VSF327709 WBX327709:WCB327709 WLT327709:WLX327709 WVP327709:WVT327709 H393245:L393245 JD393245:JH393245 SZ393245:TD393245 ACV393245:ACZ393245 AMR393245:AMV393245 AWN393245:AWR393245 BGJ393245:BGN393245 BQF393245:BQJ393245 CAB393245:CAF393245 CJX393245:CKB393245 CTT393245:CTX393245 DDP393245:DDT393245 DNL393245:DNP393245 DXH393245:DXL393245 EHD393245:EHH393245 EQZ393245:ERD393245 FAV393245:FAZ393245 FKR393245:FKV393245 FUN393245:FUR393245 GEJ393245:GEN393245 GOF393245:GOJ393245 GYB393245:GYF393245 HHX393245:HIB393245 HRT393245:HRX393245 IBP393245:IBT393245 ILL393245:ILP393245 IVH393245:IVL393245 JFD393245:JFH393245 JOZ393245:JPD393245 JYV393245:JYZ393245 KIR393245:KIV393245 KSN393245:KSR393245 LCJ393245:LCN393245 LMF393245:LMJ393245 LWB393245:LWF393245 MFX393245:MGB393245 MPT393245:MPX393245 MZP393245:MZT393245 NJL393245:NJP393245 NTH393245:NTL393245 ODD393245:ODH393245 OMZ393245:OND393245 OWV393245:OWZ393245 PGR393245:PGV393245 PQN393245:PQR393245 QAJ393245:QAN393245 QKF393245:QKJ393245 QUB393245:QUF393245 RDX393245:REB393245 RNT393245:RNX393245 RXP393245:RXT393245 SHL393245:SHP393245 SRH393245:SRL393245 TBD393245:TBH393245 TKZ393245:TLD393245 TUV393245:TUZ393245 UER393245:UEV393245 UON393245:UOR393245 UYJ393245:UYN393245 VIF393245:VIJ393245 VSB393245:VSF393245 WBX393245:WCB393245 WLT393245:WLX393245 WVP393245:WVT393245 H458781:L458781 JD458781:JH458781 SZ458781:TD458781 ACV458781:ACZ458781 AMR458781:AMV458781 AWN458781:AWR458781 BGJ458781:BGN458781 BQF458781:BQJ458781 CAB458781:CAF458781 CJX458781:CKB458781 CTT458781:CTX458781 DDP458781:DDT458781 DNL458781:DNP458781 DXH458781:DXL458781 EHD458781:EHH458781 EQZ458781:ERD458781 FAV458781:FAZ458781 FKR458781:FKV458781 FUN458781:FUR458781 GEJ458781:GEN458781 GOF458781:GOJ458781 GYB458781:GYF458781 HHX458781:HIB458781 HRT458781:HRX458781 IBP458781:IBT458781 ILL458781:ILP458781 IVH458781:IVL458781 JFD458781:JFH458781 JOZ458781:JPD458781 JYV458781:JYZ458781 KIR458781:KIV458781 KSN458781:KSR458781 LCJ458781:LCN458781 LMF458781:LMJ458781 LWB458781:LWF458781 MFX458781:MGB458781 MPT458781:MPX458781 MZP458781:MZT458781 NJL458781:NJP458781 NTH458781:NTL458781 ODD458781:ODH458781 OMZ458781:OND458781 OWV458781:OWZ458781 PGR458781:PGV458781 PQN458781:PQR458781 QAJ458781:QAN458781 QKF458781:QKJ458781 QUB458781:QUF458781 RDX458781:REB458781 RNT458781:RNX458781 RXP458781:RXT458781 SHL458781:SHP458781 SRH458781:SRL458781 TBD458781:TBH458781 TKZ458781:TLD458781 TUV458781:TUZ458781 UER458781:UEV458781 UON458781:UOR458781 UYJ458781:UYN458781 VIF458781:VIJ458781 VSB458781:VSF458781 WBX458781:WCB458781 WLT458781:WLX458781 WVP458781:WVT458781 H524317:L524317 JD524317:JH524317 SZ524317:TD524317 ACV524317:ACZ524317 AMR524317:AMV524317 AWN524317:AWR524317 BGJ524317:BGN524317 BQF524317:BQJ524317 CAB524317:CAF524317 CJX524317:CKB524317 CTT524317:CTX524317 DDP524317:DDT524317 DNL524317:DNP524317 DXH524317:DXL524317 EHD524317:EHH524317 EQZ524317:ERD524317 FAV524317:FAZ524317 FKR524317:FKV524317 FUN524317:FUR524317 GEJ524317:GEN524317 GOF524317:GOJ524317 GYB524317:GYF524317 HHX524317:HIB524317 HRT524317:HRX524317 IBP524317:IBT524317 ILL524317:ILP524317 IVH524317:IVL524317 JFD524317:JFH524317 JOZ524317:JPD524317 JYV524317:JYZ524317 KIR524317:KIV524317 KSN524317:KSR524317 LCJ524317:LCN524317 LMF524317:LMJ524317 LWB524317:LWF524317 MFX524317:MGB524317 MPT524317:MPX524317 MZP524317:MZT524317 NJL524317:NJP524317 NTH524317:NTL524317 ODD524317:ODH524317 OMZ524317:OND524317 OWV524317:OWZ524317 PGR524317:PGV524317 PQN524317:PQR524317 QAJ524317:QAN524317 QKF524317:QKJ524317 QUB524317:QUF524317 RDX524317:REB524317 RNT524317:RNX524317 RXP524317:RXT524317 SHL524317:SHP524317 SRH524317:SRL524317 TBD524317:TBH524317 TKZ524317:TLD524317 TUV524317:TUZ524317 UER524317:UEV524317 UON524317:UOR524317 UYJ524317:UYN524317 VIF524317:VIJ524317 VSB524317:VSF524317 WBX524317:WCB524317 WLT524317:WLX524317 WVP524317:WVT524317 H589853:L589853 JD589853:JH589853 SZ589853:TD589853 ACV589853:ACZ589853 AMR589853:AMV589853 AWN589853:AWR589853 BGJ589853:BGN589853 BQF589853:BQJ589853 CAB589853:CAF589853 CJX589853:CKB589853 CTT589853:CTX589853 DDP589853:DDT589853 DNL589853:DNP589853 DXH589853:DXL589853 EHD589853:EHH589853 EQZ589853:ERD589853 FAV589853:FAZ589853 FKR589853:FKV589853 FUN589853:FUR589853 GEJ589853:GEN589853 GOF589853:GOJ589853 GYB589853:GYF589853 HHX589853:HIB589853 HRT589853:HRX589853 IBP589853:IBT589853 ILL589853:ILP589853 IVH589853:IVL589853 JFD589853:JFH589853 JOZ589853:JPD589853 JYV589853:JYZ589853 KIR589853:KIV589853 KSN589853:KSR589853 LCJ589853:LCN589853 LMF589853:LMJ589853 LWB589853:LWF589853 MFX589853:MGB589853 MPT589853:MPX589853 MZP589853:MZT589853 NJL589853:NJP589853 NTH589853:NTL589853 ODD589853:ODH589853 OMZ589853:OND589853 OWV589853:OWZ589853 PGR589853:PGV589853 PQN589853:PQR589853 QAJ589853:QAN589853 QKF589853:QKJ589853 QUB589853:QUF589853 RDX589853:REB589853 RNT589853:RNX589853 RXP589853:RXT589853 SHL589853:SHP589853 SRH589853:SRL589853 TBD589853:TBH589853 TKZ589853:TLD589853 TUV589853:TUZ589853 UER589853:UEV589853 UON589853:UOR589853 UYJ589853:UYN589853 VIF589853:VIJ589853 VSB589853:VSF589853 WBX589853:WCB589853 WLT589853:WLX589853 WVP589853:WVT589853 H655389:L655389 JD655389:JH655389 SZ655389:TD655389 ACV655389:ACZ655389 AMR655389:AMV655389 AWN655389:AWR655389 BGJ655389:BGN655389 BQF655389:BQJ655389 CAB655389:CAF655389 CJX655389:CKB655389 CTT655389:CTX655389 DDP655389:DDT655389 DNL655389:DNP655389 DXH655389:DXL655389 EHD655389:EHH655389 EQZ655389:ERD655389 FAV655389:FAZ655389 FKR655389:FKV655389 FUN655389:FUR655389 GEJ655389:GEN655389 GOF655389:GOJ655389 GYB655389:GYF655389 HHX655389:HIB655389 HRT655389:HRX655389 IBP655389:IBT655389 ILL655389:ILP655389 IVH655389:IVL655389 JFD655389:JFH655389 JOZ655389:JPD655389 JYV655389:JYZ655389 KIR655389:KIV655389 KSN655389:KSR655389 LCJ655389:LCN655389 LMF655389:LMJ655389 LWB655389:LWF655389 MFX655389:MGB655389 MPT655389:MPX655389 MZP655389:MZT655389 NJL655389:NJP655389 NTH655389:NTL655389 ODD655389:ODH655389 OMZ655389:OND655389 OWV655389:OWZ655389 PGR655389:PGV655389 PQN655389:PQR655389 QAJ655389:QAN655389 QKF655389:QKJ655389 QUB655389:QUF655389 RDX655389:REB655389 RNT655389:RNX655389 RXP655389:RXT655389 SHL655389:SHP655389 SRH655389:SRL655389 TBD655389:TBH655389 TKZ655389:TLD655389 TUV655389:TUZ655389 UER655389:UEV655389 UON655389:UOR655389 UYJ655389:UYN655389 VIF655389:VIJ655389 VSB655389:VSF655389 WBX655389:WCB655389 WLT655389:WLX655389 WVP655389:WVT655389 H720925:L720925 JD720925:JH720925 SZ720925:TD720925 ACV720925:ACZ720925 AMR720925:AMV720925 AWN720925:AWR720925 BGJ720925:BGN720925 BQF720925:BQJ720925 CAB720925:CAF720925 CJX720925:CKB720925 CTT720925:CTX720925 DDP720925:DDT720925 DNL720925:DNP720925 DXH720925:DXL720925 EHD720925:EHH720925 EQZ720925:ERD720925 FAV720925:FAZ720925 FKR720925:FKV720925 FUN720925:FUR720925 GEJ720925:GEN720925 GOF720925:GOJ720925 GYB720925:GYF720925 HHX720925:HIB720925 HRT720925:HRX720925 IBP720925:IBT720925 ILL720925:ILP720925 IVH720925:IVL720925 JFD720925:JFH720925 JOZ720925:JPD720925 JYV720925:JYZ720925 KIR720925:KIV720925 KSN720925:KSR720925 LCJ720925:LCN720925 LMF720925:LMJ720925 LWB720925:LWF720925 MFX720925:MGB720925 MPT720925:MPX720925 MZP720925:MZT720925 NJL720925:NJP720925 NTH720925:NTL720925 ODD720925:ODH720925 OMZ720925:OND720925 OWV720925:OWZ720925 PGR720925:PGV720925 PQN720925:PQR720925 QAJ720925:QAN720925 QKF720925:QKJ720925 QUB720925:QUF720925 RDX720925:REB720925 RNT720925:RNX720925 RXP720925:RXT720925 SHL720925:SHP720925 SRH720925:SRL720925 TBD720925:TBH720925 TKZ720925:TLD720925 TUV720925:TUZ720925 UER720925:UEV720925 UON720925:UOR720925 UYJ720925:UYN720925 VIF720925:VIJ720925 VSB720925:VSF720925 WBX720925:WCB720925 WLT720925:WLX720925 WVP720925:WVT720925 H786461:L786461 JD786461:JH786461 SZ786461:TD786461 ACV786461:ACZ786461 AMR786461:AMV786461 AWN786461:AWR786461 BGJ786461:BGN786461 BQF786461:BQJ786461 CAB786461:CAF786461 CJX786461:CKB786461 CTT786461:CTX786461 DDP786461:DDT786461 DNL786461:DNP786461 DXH786461:DXL786461 EHD786461:EHH786461 EQZ786461:ERD786461 FAV786461:FAZ786461 FKR786461:FKV786461 FUN786461:FUR786461 GEJ786461:GEN786461 GOF786461:GOJ786461 GYB786461:GYF786461 HHX786461:HIB786461 HRT786461:HRX786461 IBP786461:IBT786461 ILL786461:ILP786461 IVH786461:IVL786461 JFD786461:JFH786461 JOZ786461:JPD786461 JYV786461:JYZ786461 KIR786461:KIV786461 KSN786461:KSR786461 LCJ786461:LCN786461 LMF786461:LMJ786461 LWB786461:LWF786461 MFX786461:MGB786461 MPT786461:MPX786461 MZP786461:MZT786461 NJL786461:NJP786461 NTH786461:NTL786461 ODD786461:ODH786461 OMZ786461:OND786461 OWV786461:OWZ786461 PGR786461:PGV786461 PQN786461:PQR786461 QAJ786461:QAN786461 QKF786461:QKJ786461 QUB786461:QUF786461 RDX786461:REB786461 RNT786461:RNX786461 RXP786461:RXT786461 SHL786461:SHP786461 SRH786461:SRL786461 TBD786461:TBH786461 TKZ786461:TLD786461 TUV786461:TUZ786461 UER786461:UEV786461 UON786461:UOR786461 UYJ786461:UYN786461 VIF786461:VIJ786461 VSB786461:VSF786461 WBX786461:WCB786461 WLT786461:WLX786461 WVP786461:WVT786461 H851997:L851997 JD851997:JH851997 SZ851997:TD851997 ACV851997:ACZ851997 AMR851997:AMV851997 AWN851997:AWR851997 BGJ851997:BGN851997 BQF851997:BQJ851997 CAB851997:CAF851997 CJX851997:CKB851997 CTT851997:CTX851997 DDP851997:DDT851997 DNL851997:DNP851997 DXH851997:DXL851997 EHD851997:EHH851997 EQZ851997:ERD851997 FAV851997:FAZ851997 FKR851997:FKV851997 FUN851997:FUR851997 GEJ851997:GEN851997 GOF851997:GOJ851997 GYB851997:GYF851997 HHX851997:HIB851997 HRT851997:HRX851997 IBP851997:IBT851997 ILL851997:ILP851997 IVH851997:IVL851997 JFD851997:JFH851997 JOZ851997:JPD851997 JYV851997:JYZ851997 KIR851997:KIV851997 KSN851997:KSR851997 LCJ851997:LCN851997 LMF851997:LMJ851997 LWB851997:LWF851997 MFX851997:MGB851997 MPT851997:MPX851997 MZP851997:MZT851997 NJL851997:NJP851997 NTH851997:NTL851997 ODD851997:ODH851997 OMZ851997:OND851997 OWV851997:OWZ851997 PGR851997:PGV851997 PQN851997:PQR851997 QAJ851997:QAN851997 QKF851997:QKJ851997 QUB851997:QUF851997 RDX851997:REB851997 RNT851997:RNX851997 RXP851997:RXT851997 SHL851997:SHP851997 SRH851997:SRL851997 TBD851997:TBH851997 TKZ851997:TLD851997 TUV851997:TUZ851997 UER851997:UEV851997 UON851997:UOR851997 UYJ851997:UYN851997 VIF851997:VIJ851997 VSB851997:VSF851997 WBX851997:WCB851997 WLT851997:WLX851997 WVP851997:WVT851997 H917533:L917533 JD917533:JH917533 SZ917533:TD917533 ACV917533:ACZ917533 AMR917533:AMV917533 AWN917533:AWR917533 BGJ917533:BGN917533 BQF917533:BQJ917533 CAB917533:CAF917533 CJX917533:CKB917533 CTT917533:CTX917533 DDP917533:DDT917533 DNL917533:DNP917533 DXH917533:DXL917533 EHD917533:EHH917533 EQZ917533:ERD917533 FAV917533:FAZ917533 FKR917533:FKV917533 FUN917533:FUR917533 GEJ917533:GEN917533 GOF917533:GOJ917533 GYB917533:GYF917533 HHX917533:HIB917533 HRT917533:HRX917533 IBP917533:IBT917533 ILL917533:ILP917533 IVH917533:IVL917533 JFD917533:JFH917533 JOZ917533:JPD917533 JYV917533:JYZ917533 KIR917533:KIV917533 KSN917533:KSR917533 LCJ917533:LCN917533 LMF917533:LMJ917533 LWB917533:LWF917533 MFX917533:MGB917533 MPT917533:MPX917533 MZP917533:MZT917533 NJL917533:NJP917533 NTH917533:NTL917533 ODD917533:ODH917533 OMZ917533:OND917533 OWV917533:OWZ917533 PGR917533:PGV917533 PQN917533:PQR917533 QAJ917533:QAN917533 QKF917533:QKJ917533 QUB917533:QUF917533 RDX917533:REB917533 RNT917533:RNX917533 RXP917533:RXT917533 SHL917533:SHP917533 SRH917533:SRL917533 TBD917533:TBH917533 TKZ917533:TLD917533 TUV917533:TUZ917533 UER917533:UEV917533 UON917533:UOR917533 UYJ917533:UYN917533 VIF917533:VIJ917533 VSB917533:VSF917533 WBX917533:WCB917533 WLT917533:WLX917533 WVP917533:WVT917533 H983069:L983069 JD983069:JH983069 SZ983069:TD983069 ACV983069:ACZ983069 AMR983069:AMV983069 AWN983069:AWR983069 BGJ983069:BGN983069 BQF983069:BQJ983069 CAB983069:CAF983069 CJX983069:CKB983069 CTT983069:CTX983069 DDP983069:DDT983069 DNL983069:DNP983069 DXH983069:DXL983069 EHD983069:EHH983069 EQZ983069:ERD983069 FAV983069:FAZ983069 FKR983069:FKV983069 FUN983069:FUR983069 GEJ983069:GEN983069 GOF983069:GOJ983069 GYB983069:GYF983069 HHX983069:HIB983069 HRT983069:HRX983069 IBP983069:IBT983069 ILL983069:ILP983069 IVH983069:IVL983069 JFD983069:JFH983069 JOZ983069:JPD983069 JYV983069:JYZ983069 KIR983069:KIV983069 KSN983069:KSR983069 LCJ983069:LCN983069 LMF983069:LMJ983069 LWB983069:LWF983069 MFX983069:MGB983069 MPT983069:MPX983069 MZP983069:MZT983069 NJL983069:NJP983069 NTH983069:NTL983069 ODD983069:ODH983069 OMZ983069:OND983069 OWV983069:OWZ983069 PGR983069:PGV983069 PQN983069:PQR983069 QAJ983069:QAN983069 QKF983069:QKJ983069 QUB983069:QUF983069 RDX983069:REB983069 RNT983069:RNX983069 RXP983069:RXT983069 SHL983069:SHP983069 SRH983069:SRL983069 TBD983069:TBH983069 TKZ983069:TLD983069 TUV983069:TUZ983069 UER983069:UEV983069 UON983069:UOR983069 UYJ983069:UYN983069 VIF983069:VIJ983069 VSB983069:VSF983069 WBX983069:WCB983069 WLT983069:WLX983069 WVP983069:WVT983069 G65565:G65566 JC65565:JC65566 SY65565:SY65566 ACU65565:ACU65566 AMQ65565:AMQ65566 AWM65565:AWM65566 BGI65565:BGI65566 BQE65565:BQE65566 CAA65565:CAA65566 CJW65565:CJW65566 CTS65565:CTS65566 DDO65565:DDO65566 DNK65565:DNK65566 DXG65565:DXG65566 EHC65565:EHC65566 EQY65565:EQY65566 FAU65565:FAU65566 FKQ65565:FKQ65566 FUM65565:FUM65566 GEI65565:GEI65566 GOE65565:GOE65566 GYA65565:GYA65566 HHW65565:HHW65566 HRS65565:HRS65566 IBO65565:IBO65566 ILK65565:ILK65566 IVG65565:IVG65566 JFC65565:JFC65566 JOY65565:JOY65566 JYU65565:JYU65566 KIQ65565:KIQ65566 KSM65565:KSM65566 LCI65565:LCI65566 LME65565:LME65566 LWA65565:LWA65566 MFW65565:MFW65566 MPS65565:MPS65566 MZO65565:MZO65566 NJK65565:NJK65566 NTG65565:NTG65566 ODC65565:ODC65566 OMY65565:OMY65566 OWU65565:OWU65566 PGQ65565:PGQ65566 PQM65565:PQM65566 QAI65565:QAI65566 QKE65565:QKE65566 QUA65565:QUA65566 RDW65565:RDW65566 RNS65565:RNS65566 RXO65565:RXO65566 SHK65565:SHK65566 SRG65565:SRG65566 TBC65565:TBC65566 TKY65565:TKY65566 TUU65565:TUU65566 UEQ65565:UEQ65566 UOM65565:UOM65566 UYI65565:UYI65566 VIE65565:VIE65566 VSA65565:VSA65566 WBW65565:WBW65566 WLS65565:WLS65566 WVO65565:WVO65566 G131101:G131102 JC131101:JC131102 SY131101:SY131102 ACU131101:ACU131102 AMQ131101:AMQ131102 AWM131101:AWM131102 BGI131101:BGI131102 BQE131101:BQE131102 CAA131101:CAA131102 CJW131101:CJW131102 CTS131101:CTS131102 DDO131101:DDO131102 DNK131101:DNK131102 DXG131101:DXG131102 EHC131101:EHC131102 EQY131101:EQY131102 FAU131101:FAU131102 FKQ131101:FKQ131102 FUM131101:FUM131102 GEI131101:GEI131102 GOE131101:GOE131102 GYA131101:GYA131102 HHW131101:HHW131102 HRS131101:HRS131102 IBO131101:IBO131102 ILK131101:ILK131102 IVG131101:IVG131102 JFC131101:JFC131102 JOY131101:JOY131102 JYU131101:JYU131102 KIQ131101:KIQ131102 KSM131101:KSM131102 LCI131101:LCI131102 LME131101:LME131102 LWA131101:LWA131102 MFW131101:MFW131102 MPS131101:MPS131102 MZO131101:MZO131102 NJK131101:NJK131102 NTG131101:NTG131102 ODC131101:ODC131102 OMY131101:OMY131102 OWU131101:OWU131102 PGQ131101:PGQ131102 PQM131101:PQM131102 QAI131101:QAI131102 QKE131101:QKE131102 QUA131101:QUA131102 RDW131101:RDW131102 RNS131101:RNS131102 RXO131101:RXO131102 SHK131101:SHK131102 SRG131101:SRG131102 TBC131101:TBC131102 TKY131101:TKY131102 TUU131101:TUU131102 UEQ131101:UEQ131102 UOM131101:UOM131102 UYI131101:UYI131102 VIE131101:VIE131102 VSA131101:VSA131102 WBW131101:WBW131102 WLS131101:WLS131102 WVO131101:WVO131102 G196637:G196638 JC196637:JC196638 SY196637:SY196638 ACU196637:ACU196638 AMQ196637:AMQ196638 AWM196637:AWM196638 BGI196637:BGI196638 BQE196637:BQE196638 CAA196637:CAA196638 CJW196637:CJW196638 CTS196637:CTS196638 DDO196637:DDO196638 DNK196637:DNK196638 DXG196637:DXG196638 EHC196637:EHC196638 EQY196637:EQY196638 FAU196637:FAU196638 FKQ196637:FKQ196638 FUM196637:FUM196638 GEI196637:GEI196638 GOE196637:GOE196638 GYA196637:GYA196638 HHW196637:HHW196638 HRS196637:HRS196638 IBO196637:IBO196638 ILK196637:ILK196638 IVG196637:IVG196638 JFC196637:JFC196638 JOY196637:JOY196638 JYU196637:JYU196638 KIQ196637:KIQ196638 KSM196637:KSM196638 LCI196637:LCI196638 LME196637:LME196638 LWA196637:LWA196638 MFW196637:MFW196638 MPS196637:MPS196638 MZO196637:MZO196638 NJK196637:NJK196638 NTG196637:NTG196638 ODC196637:ODC196638 OMY196637:OMY196638 OWU196637:OWU196638 PGQ196637:PGQ196638 PQM196637:PQM196638 QAI196637:QAI196638 QKE196637:QKE196638 QUA196637:QUA196638 RDW196637:RDW196638 RNS196637:RNS196638 RXO196637:RXO196638 SHK196637:SHK196638 SRG196637:SRG196638 TBC196637:TBC196638 TKY196637:TKY196638 TUU196637:TUU196638 UEQ196637:UEQ196638 UOM196637:UOM196638 UYI196637:UYI196638 VIE196637:VIE196638 VSA196637:VSA196638 WBW196637:WBW196638 WLS196637:WLS196638 WVO196637:WVO196638 G262173:G262174 JC262173:JC262174 SY262173:SY262174 ACU262173:ACU262174 AMQ262173:AMQ262174 AWM262173:AWM262174 BGI262173:BGI262174 BQE262173:BQE262174 CAA262173:CAA262174 CJW262173:CJW262174 CTS262173:CTS262174 DDO262173:DDO262174 DNK262173:DNK262174 DXG262173:DXG262174 EHC262173:EHC262174 EQY262173:EQY262174 FAU262173:FAU262174 FKQ262173:FKQ262174 FUM262173:FUM262174 GEI262173:GEI262174 GOE262173:GOE262174 GYA262173:GYA262174 HHW262173:HHW262174 HRS262173:HRS262174 IBO262173:IBO262174 ILK262173:ILK262174 IVG262173:IVG262174 JFC262173:JFC262174 JOY262173:JOY262174 JYU262173:JYU262174 KIQ262173:KIQ262174 KSM262173:KSM262174 LCI262173:LCI262174 LME262173:LME262174 LWA262173:LWA262174 MFW262173:MFW262174 MPS262173:MPS262174 MZO262173:MZO262174 NJK262173:NJK262174 NTG262173:NTG262174 ODC262173:ODC262174 OMY262173:OMY262174 OWU262173:OWU262174 PGQ262173:PGQ262174 PQM262173:PQM262174 QAI262173:QAI262174 QKE262173:QKE262174 QUA262173:QUA262174 RDW262173:RDW262174 RNS262173:RNS262174 RXO262173:RXO262174 SHK262173:SHK262174 SRG262173:SRG262174 TBC262173:TBC262174 TKY262173:TKY262174 TUU262173:TUU262174 UEQ262173:UEQ262174 UOM262173:UOM262174 UYI262173:UYI262174 VIE262173:VIE262174 VSA262173:VSA262174 WBW262173:WBW262174 WLS262173:WLS262174 WVO262173:WVO262174 G327709:G327710 JC327709:JC327710 SY327709:SY327710 ACU327709:ACU327710 AMQ327709:AMQ327710 AWM327709:AWM327710 BGI327709:BGI327710 BQE327709:BQE327710 CAA327709:CAA327710 CJW327709:CJW327710 CTS327709:CTS327710 DDO327709:DDO327710 DNK327709:DNK327710 DXG327709:DXG327710 EHC327709:EHC327710 EQY327709:EQY327710 FAU327709:FAU327710 FKQ327709:FKQ327710 FUM327709:FUM327710 GEI327709:GEI327710 GOE327709:GOE327710 GYA327709:GYA327710 HHW327709:HHW327710 HRS327709:HRS327710 IBO327709:IBO327710 ILK327709:ILK327710 IVG327709:IVG327710 JFC327709:JFC327710 JOY327709:JOY327710 JYU327709:JYU327710 KIQ327709:KIQ327710 KSM327709:KSM327710 LCI327709:LCI327710 LME327709:LME327710 LWA327709:LWA327710 MFW327709:MFW327710 MPS327709:MPS327710 MZO327709:MZO327710 NJK327709:NJK327710 NTG327709:NTG327710 ODC327709:ODC327710 OMY327709:OMY327710 OWU327709:OWU327710 PGQ327709:PGQ327710 PQM327709:PQM327710 QAI327709:QAI327710 QKE327709:QKE327710 QUA327709:QUA327710 RDW327709:RDW327710 RNS327709:RNS327710 RXO327709:RXO327710 SHK327709:SHK327710 SRG327709:SRG327710 TBC327709:TBC327710 TKY327709:TKY327710 TUU327709:TUU327710 UEQ327709:UEQ327710 UOM327709:UOM327710 UYI327709:UYI327710 VIE327709:VIE327710 VSA327709:VSA327710 WBW327709:WBW327710 WLS327709:WLS327710 WVO327709:WVO327710 G393245:G393246 JC393245:JC393246 SY393245:SY393246 ACU393245:ACU393246 AMQ393245:AMQ393246 AWM393245:AWM393246 BGI393245:BGI393246 BQE393245:BQE393246 CAA393245:CAA393246 CJW393245:CJW393246 CTS393245:CTS393246 DDO393245:DDO393246 DNK393245:DNK393246 DXG393245:DXG393246 EHC393245:EHC393246 EQY393245:EQY393246 FAU393245:FAU393246 FKQ393245:FKQ393246 FUM393245:FUM393246 GEI393245:GEI393246 GOE393245:GOE393246 GYA393245:GYA393246 HHW393245:HHW393246 HRS393245:HRS393246 IBO393245:IBO393246 ILK393245:ILK393246 IVG393245:IVG393246 JFC393245:JFC393246 JOY393245:JOY393246 JYU393245:JYU393246 KIQ393245:KIQ393246 KSM393245:KSM393246 LCI393245:LCI393246 LME393245:LME393246 LWA393245:LWA393246 MFW393245:MFW393246 MPS393245:MPS393246 MZO393245:MZO393246 NJK393245:NJK393246 NTG393245:NTG393246 ODC393245:ODC393246 OMY393245:OMY393246 OWU393245:OWU393246 PGQ393245:PGQ393246 PQM393245:PQM393246 QAI393245:QAI393246 QKE393245:QKE393246 QUA393245:QUA393246 RDW393245:RDW393246 RNS393245:RNS393246 RXO393245:RXO393246 SHK393245:SHK393246 SRG393245:SRG393246 TBC393245:TBC393246 TKY393245:TKY393246 TUU393245:TUU393246 UEQ393245:UEQ393246 UOM393245:UOM393246 UYI393245:UYI393246 VIE393245:VIE393246 VSA393245:VSA393246 WBW393245:WBW393246 WLS393245:WLS393246 WVO393245:WVO393246 G458781:G458782 JC458781:JC458782 SY458781:SY458782 ACU458781:ACU458782 AMQ458781:AMQ458782 AWM458781:AWM458782 BGI458781:BGI458782 BQE458781:BQE458782 CAA458781:CAA458782 CJW458781:CJW458782 CTS458781:CTS458782 DDO458781:DDO458782 DNK458781:DNK458782 DXG458781:DXG458782 EHC458781:EHC458782 EQY458781:EQY458782 FAU458781:FAU458782 FKQ458781:FKQ458782 FUM458781:FUM458782 GEI458781:GEI458782 GOE458781:GOE458782 GYA458781:GYA458782 HHW458781:HHW458782 HRS458781:HRS458782 IBO458781:IBO458782 ILK458781:ILK458782 IVG458781:IVG458782 JFC458781:JFC458782 JOY458781:JOY458782 JYU458781:JYU458782 KIQ458781:KIQ458782 KSM458781:KSM458782 LCI458781:LCI458782 LME458781:LME458782 LWA458781:LWA458782 MFW458781:MFW458782 MPS458781:MPS458782 MZO458781:MZO458782 NJK458781:NJK458782 NTG458781:NTG458782 ODC458781:ODC458782 OMY458781:OMY458782 OWU458781:OWU458782 PGQ458781:PGQ458782 PQM458781:PQM458782 QAI458781:QAI458782 QKE458781:QKE458782 QUA458781:QUA458782 RDW458781:RDW458782 RNS458781:RNS458782 RXO458781:RXO458782 SHK458781:SHK458782 SRG458781:SRG458782 TBC458781:TBC458782 TKY458781:TKY458782 TUU458781:TUU458782 UEQ458781:UEQ458782 UOM458781:UOM458782 UYI458781:UYI458782 VIE458781:VIE458782 VSA458781:VSA458782 WBW458781:WBW458782 WLS458781:WLS458782 WVO458781:WVO458782 G524317:G524318 JC524317:JC524318 SY524317:SY524318 ACU524317:ACU524318 AMQ524317:AMQ524318 AWM524317:AWM524318 BGI524317:BGI524318 BQE524317:BQE524318 CAA524317:CAA524318 CJW524317:CJW524318 CTS524317:CTS524318 DDO524317:DDO524318 DNK524317:DNK524318 DXG524317:DXG524318 EHC524317:EHC524318 EQY524317:EQY524318 FAU524317:FAU524318 FKQ524317:FKQ524318 FUM524317:FUM524318 GEI524317:GEI524318 GOE524317:GOE524318 GYA524317:GYA524318 HHW524317:HHW524318 HRS524317:HRS524318 IBO524317:IBO524318 ILK524317:ILK524318 IVG524317:IVG524318 JFC524317:JFC524318 JOY524317:JOY524318 JYU524317:JYU524318 KIQ524317:KIQ524318 KSM524317:KSM524318 LCI524317:LCI524318 LME524317:LME524318 LWA524317:LWA524318 MFW524317:MFW524318 MPS524317:MPS524318 MZO524317:MZO524318 NJK524317:NJK524318 NTG524317:NTG524318 ODC524317:ODC524318 OMY524317:OMY524318 OWU524317:OWU524318 PGQ524317:PGQ524318 PQM524317:PQM524318 QAI524317:QAI524318 QKE524317:QKE524318 QUA524317:QUA524318 RDW524317:RDW524318 RNS524317:RNS524318 RXO524317:RXO524318 SHK524317:SHK524318 SRG524317:SRG524318 TBC524317:TBC524318 TKY524317:TKY524318 TUU524317:TUU524318 UEQ524317:UEQ524318 UOM524317:UOM524318 UYI524317:UYI524318 VIE524317:VIE524318 VSA524317:VSA524318 WBW524317:WBW524318 WLS524317:WLS524318 WVO524317:WVO524318 G589853:G589854 JC589853:JC589854 SY589853:SY589854 ACU589853:ACU589854 AMQ589853:AMQ589854 AWM589853:AWM589854 BGI589853:BGI589854 BQE589853:BQE589854 CAA589853:CAA589854 CJW589853:CJW589854 CTS589853:CTS589854 DDO589853:DDO589854 DNK589853:DNK589854 DXG589853:DXG589854 EHC589853:EHC589854 EQY589853:EQY589854 FAU589853:FAU589854 FKQ589853:FKQ589854 FUM589853:FUM589854 GEI589853:GEI589854 GOE589853:GOE589854 GYA589853:GYA589854 HHW589853:HHW589854 HRS589853:HRS589854 IBO589853:IBO589854 ILK589853:ILK589854 IVG589853:IVG589854 JFC589853:JFC589854 JOY589853:JOY589854 JYU589853:JYU589854 KIQ589853:KIQ589854 KSM589853:KSM589854 LCI589853:LCI589854 LME589853:LME589854 LWA589853:LWA589854 MFW589853:MFW589854 MPS589853:MPS589854 MZO589853:MZO589854 NJK589853:NJK589854 NTG589853:NTG589854 ODC589853:ODC589854 OMY589853:OMY589854 OWU589853:OWU589854 PGQ589853:PGQ589854 PQM589853:PQM589854 QAI589853:QAI589854 QKE589853:QKE589854 QUA589853:QUA589854 RDW589853:RDW589854 RNS589853:RNS589854 RXO589853:RXO589854 SHK589853:SHK589854 SRG589853:SRG589854 TBC589853:TBC589854 TKY589853:TKY589854 TUU589853:TUU589854 UEQ589853:UEQ589854 UOM589853:UOM589854 UYI589853:UYI589854 VIE589853:VIE589854 VSA589853:VSA589854 WBW589853:WBW589854 WLS589853:WLS589854 WVO589853:WVO589854 G655389:G655390 JC655389:JC655390 SY655389:SY655390 ACU655389:ACU655390 AMQ655389:AMQ655390 AWM655389:AWM655390 BGI655389:BGI655390 BQE655389:BQE655390 CAA655389:CAA655390 CJW655389:CJW655390 CTS655389:CTS655390 DDO655389:DDO655390 DNK655389:DNK655390 DXG655389:DXG655390 EHC655389:EHC655390 EQY655389:EQY655390 FAU655389:FAU655390 FKQ655389:FKQ655390 FUM655389:FUM655390 GEI655389:GEI655390 GOE655389:GOE655390 GYA655389:GYA655390 HHW655389:HHW655390 HRS655389:HRS655390 IBO655389:IBO655390 ILK655389:ILK655390 IVG655389:IVG655390 JFC655389:JFC655390 JOY655389:JOY655390 JYU655389:JYU655390 KIQ655389:KIQ655390 KSM655389:KSM655390 LCI655389:LCI655390 LME655389:LME655390 LWA655389:LWA655390 MFW655389:MFW655390 MPS655389:MPS655390 MZO655389:MZO655390 NJK655389:NJK655390 NTG655389:NTG655390 ODC655389:ODC655390 OMY655389:OMY655390 OWU655389:OWU655390 PGQ655389:PGQ655390 PQM655389:PQM655390 QAI655389:QAI655390 QKE655389:QKE655390 QUA655389:QUA655390 RDW655389:RDW655390 RNS655389:RNS655390 RXO655389:RXO655390 SHK655389:SHK655390 SRG655389:SRG655390 TBC655389:TBC655390 TKY655389:TKY655390 TUU655389:TUU655390 UEQ655389:UEQ655390 UOM655389:UOM655390 UYI655389:UYI655390 VIE655389:VIE655390 VSA655389:VSA655390 WBW655389:WBW655390 WLS655389:WLS655390 WVO655389:WVO655390 G720925:G720926 JC720925:JC720926 SY720925:SY720926 ACU720925:ACU720926 AMQ720925:AMQ720926 AWM720925:AWM720926 BGI720925:BGI720926 BQE720925:BQE720926 CAA720925:CAA720926 CJW720925:CJW720926 CTS720925:CTS720926 DDO720925:DDO720926 DNK720925:DNK720926 DXG720925:DXG720926 EHC720925:EHC720926 EQY720925:EQY720926 FAU720925:FAU720926 FKQ720925:FKQ720926 FUM720925:FUM720926 GEI720925:GEI720926 GOE720925:GOE720926 GYA720925:GYA720926 HHW720925:HHW720926 HRS720925:HRS720926 IBO720925:IBO720926 ILK720925:ILK720926 IVG720925:IVG720926 JFC720925:JFC720926 JOY720925:JOY720926 JYU720925:JYU720926 KIQ720925:KIQ720926 KSM720925:KSM720926 LCI720925:LCI720926 LME720925:LME720926 LWA720925:LWA720926 MFW720925:MFW720926 MPS720925:MPS720926 MZO720925:MZO720926 NJK720925:NJK720926 NTG720925:NTG720926 ODC720925:ODC720926 OMY720925:OMY720926 OWU720925:OWU720926 PGQ720925:PGQ720926 PQM720925:PQM720926 QAI720925:QAI720926 QKE720925:QKE720926 QUA720925:QUA720926 RDW720925:RDW720926 RNS720925:RNS720926 RXO720925:RXO720926 SHK720925:SHK720926 SRG720925:SRG720926 TBC720925:TBC720926 TKY720925:TKY720926 TUU720925:TUU720926 UEQ720925:UEQ720926 UOM720925:UOM720926 UYI720925:UYI720926 VIE720925:VIE720926 VSA720925:VSA720926 WBW720925:WBW720926 WLS720925:WLS720926 WVO720925:WVO720926 G786461:G786462 JC786461:JC786462 SY786461:SY786462 ACU786461:ACU786462 AMQ786461:AMQ786462 AWM786461:AWM786462 BGI786461:BGI786462 BQE786461:BQE786462 CAA786461:CAA786462 CJW786461:CJW786462 CTS786461:CTS786462 DDO786461:DDO786462 DNK786461:DNK786462 DXG786461:DXG786462 EHC786461:EHC786462 EQY786461:EQY786462 FAU786461:FAU786462 FKQ786461:FKQ786462 FUM786461:FUM786462 GEI786461:GEI786462 GOE786461:GOE786462 GYA786461:GYA786462 HHW786461:HHW786462 HRS786461:HRS786462 IBO786461:IBO786462 ILK786461:ILK786462 IVG786461:IVG786462 JFC786461:JFC786462 JOY786461:JOY786462 JYU786461:JYU786462 KIQ786461:KIQ786462 KSM786461:KSM786462 LCI786461:LCI786462 LME786461:LME786462 LWA786461:LWA786462 MFW786461:MFW786462 MPS786461:MPS786462 MZO786461:MZO786462 NJK786461:NJK786462 NTG786461:NTG786462 ODC786461:ODC786462 OMY786461:OMY786462 OWU786461:OWU786462 PGQ786461:PGQ786462 PQM786461:PQM786462 QAI786461:QAI786462 QKE786461:QKE786462 QUA786461:QUA786462 RDW786461:RDW786462 RNS786461:RNS786462 RXO786461:RXO786462 SHK786461:SHK786462 SRG786461:SRG786462 TBC786461:TBC786462 TKY786461:TKY786462 TUU786461:TUU786462 UEQ786461:UEQ786462 UOM786461:UOM786462 UYI786461:UYI786462 VIE786461:VIE786462 VSA786461:VSA786462 WBW786461:WBW786462 WLS786461:WLS786462 WVO786461:WVO786462 G851997:G851998 JC851997:JC851998 SY851997:SY851998 ACU851997:ACU851998 AMQ851997:AMQ851998 AWM851997:AWM851998 BGI851997:BGI851998 BQE851997:BQE851998 CAA851997:CAA851998 CJW851997:CJW851998 CTS851997:CTS851998 DDO851997:DDO851998 DNK851997:DNK851998 DXG851997:DXG851998 EHC851997:EHC851998 EQY851997:EQY851998 FAU851997:FAU851998 FKQ851997:FKQ851998 FUM851997:FUM851998 GEI851997:GEI851998 GOE851997:GOE851998 GYA851997:GYA851998 HHW851997:HHW851998 HRS851997:HRS851998 IBO851997:IBO851998 ILK851997:ILK851998 IVG851997:IVG851998 JFC851997:JFC851998 JOY851997:JOY851998 JYU851997:JYU851998 KIQ851997:KIQ851998 KSM851997:KSM851998 LCI851997:LCI851998 LME851997:LME851998 LWA851997:LWA851998 MFW851997:MFW851998 MPS851997:MPS851998 MZO851997:MZO851998 NJK851997:NJK851998 NTG851997:NTG851998 ODC851997:ODC851998 OMY851997:OMY851998 OWU851997:OWU851998 PGQ851997:PGQ851998 PQM851997:PQM851998 QAI851997:QAI851998 QKE851997:QKE851998 QUA851997:QUA851998 RDW851997:RDW851998 RNS851997:RNS851998 RXO851997:RXO851998 SHK851997:SHK851998 SRG851997:SRG851998 TBC851997:TBC851998 TKY851997:TKY851998 TUU851997:TUU851998 UEQ851997:UEQ851998 UOM851997:UOM851998 UYI851997:UYI851998 VIE851997:VIE851998 VSA851997:VSA851998 WBW851997:WBW851998 WLS851997:WLS851998 WVO851997:WVO851998 G917533:G917534 JC917533:JC917534 SY917533:SY917534 ACU917533:ACU917534 AMQ917533:AMQ917534 AWM917533:AWM917534 BGI917533:BGI917534 BQE917533:BQE917534 CAA917533:CAA917534 CJW917533:CJW917534 CTS917533:CTS917534 DDO917533:DDO917534 DNK917533:DNK917534 DXG917533:DXG917534 EHC917533:EHC917534 EQY917533:EQY917534 FAU917533:FAU917534 FKQ917533:FKQ917534 FUM917533:FUM917534 GEI917533:GEI917534 GOE917533:GOE917534 GYA917533:GYA917534 HHW917533:HHW917534 HRS917533:HRS917534 IBO917533:IBO917534 ILK917533:ILK917534 IVG917533:IVG917534 JFC917533:JFC917534 JOY917533:JOY917534 JYU917533:JYU917534 KIQ917533:KIQ917534 KSM917533:KSM917534 LCI917533:LCI917534 LME917533:LME917534 LWA917533:LWA917534 MFW917533:MFW917534 MPS917533:MPS917534 MZO917533:MZO917534 NJK917533:NJK917534 NTG917533:NTG917534 ODC917533:ODC917534 OMY917533:OMY917534 OWU917533:OWU917534 PGQ917533:PGQ917534 PQM917533:PQM917534 QAI917533:QAI917534 QKE917533:QKE917534 QUA917533:QUA917534 RDW917533:RDW917534 RNS917533:RNS917534 RXO917533:RXO917534 SHK917533:SHK917534 SRG917533:SRG917534 TBC917533:TBC917534 TKY917533:TKY917534 TUU917533:TUU917534 UEQ917533:UEQ917534 UOM917533:UOM917534 UYI917533:UYI917534 VIE917533:VIE917534 VSA917533:VSA917534 WBW917533:WBW917534 WLS917533:WLS917534 WVO917533:WVO917534 G983069:G983070 JC983069:JC983070 SY983069:SY983070 ACU983069:ACU983070 AMQ983069:AMQ983070 AWM983069:AWM983070 BGI983069:BGI983070 BQE983069:BQE983070 CAA983069:CAA983070 CJW983069:CJW983070 CTS983069:CTS983070 DDO983069:DDO983070 DNK983069:DNK983070 DXG983069:DXG983070 EHC983069:EHC983070 EQY983069:EQY983070 FAU983069:FAU983070 FKQ983069:FKQ983070 FUM983069:FUM983070 GEI983069:GEI983070 GOE983069:GOE983070 GYA983069:GYA983070 HHW983069:HHW983070 HRS983069:HRS983070 IBO983069:IBO983070 ILK983069:ILK983070 IVG983069:IVG983070 JFC983069:JFC983070 JOY983069:JOY983070 JYU983069:JYU983070 KIQ983069:KIQ983070 KSM983069:KSM983070 LCI983069:LCI983070 LME983069:LME983070 LWA983069:LWA983070 MFW983069:MFW983070 MPS983069:MPS983070 MZO983069:MZO983070 NJK983069:NJK983070 NTG983069:NTG983070 ODC983069:ODC983070 OMY983069:OMY983070 OWU983069:OWU983070 PGQ983069:PGQ983070 PQM983069:PQM983070 QAI983069:QAI983070 QKE983069:QKE983070 QUA983069:QUA983070 RDW983069:RDW983070 RNS983069:RNS983070 RXO983069:RXO983070 SHK983069:SHK983070 SRG983069:SRG983070 TBC983069:TBC983070 TKY983069:TKY983070 TUU983069:TUU983070 UEQ983069:UEQ983070 UOM983069:UOM983070 UYI983069:UYI983070 VIE983069:VIE983070 VSA983069:VSA983070 WBW983069:WBW983070 WLS983069:WLS983070 WVO983069:WVO983070 J25 J27" xr:uid="{B14C4E15-1D5C-489F-BF01-C38B71BECD27}"/>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G65564:L65564 JC65564:JH65564 SY65564:TD65564 ACU65564:ACZ65564 AMQ65564:AMV65564 AWM65564:AWR65564 BGI65564:BGN65564 BQE65564:BQJ65564 CAA65564:CAF65564 CJW65564:CKB65564 CTS65564:CTX65564 DDO65564:DDT65564 DNK65564:DNP65564 DXG65564:DXL65564 EHC65564:EHH65564 EQY65564:ERD65564 FAU65564:FAZ65564 FKQ65564:FKV65564 FUM65564:FUR65564 GEI65564:GEN65564 GOE65564:GOJ65564 GYA65564:GYF65564 HHW65564:HIB65564 HRS65564:HRX65564 IBO65564:IBT65564 ILK65564:ILP65564 IVG65564:IVL65564 JFC65564:JFH65564 JOY65564:JPD65564 JYU65564:JYZ65564 KIQ65564:KIV65564 KSM65564:KSR65564 LCI65564:LCN65564 LME65564:LMJ65564 LWA65564:LWF65564 MFW65564:MGB65564 MPS65564:MPX65564 MZO65564:MZT65564 NJK65564:NJP65564 NTG65564:NTL65564 ODC65564:ODH65564 OMY65564:OND65564 OWU65564:OWZ65564 PGQ65564:PGV65564 PQM65564:PQR65564 QAI65564:QAN65564 QKE65564:QKJ65564 QUA65564:QUF65564 RDW65564:REB65564 RNS65564:RNX65564 RXO65564:RXT65564 SHK65564:SHP65564 SRG65564:SRL65564 TBC65564:TBH65564 TKY65564:TLD65564 TUU65564:TUZ65564 UEQ65564:UEV65564 UOM65564:UOR65564 UYI65564:UYN65564 VIE65564:VIJ65564 VSA65564:VSF65564 WBW65564:WCB65564 WLS65564:WLX65564 WVO65564:WVT65564 G131100:L131100 JC131100:JH131100 SY131100:TD131100 ACU131100:ACZ131100 AMQ131100:AMV131100 AWM131100:AWR131100 BGI131100:BGN131100 BQE131100:BQJ131100 CAA131100:CAF131100 CJW131100:CKB131100 CTS131100:CTX131100 DDO131100:DDT131100 DNK131100:DNP131100 DXG131100:DXL131100 EHC131100:EHH131100 EQY131100:ERD131100 FAU131100:FAZ131100 FKQ131100:FKV131100 FUM131100:FUR131100 GEI131100:GEN131100 GOE131100:GOJ131100 GYA131100:GYF131100 HHW131100:HIB131100 HRS131100:HRX131100 IBO131100:IBT131100 ILK131100:ILP131100 IVG131100:IVL131100 JFC131100:JFH131100 JOY131100:JPD131100 JYU131100:JYZ131100 KIQ131100:KIV131100 KSM131100:KSR131100 LCI131100:LCN131100 LME131100:LMJ131100 LWA131100:LWF131100 MFW131100:MGB131100 MPS131100:MPX131100 MZO131100:MZT131100 NJK131100:NJP131100 NTG131100:NTL131100 ODC131100:ODH131100 OMY131100:OND131100 OWU131100:OWZ131100 PGQ131100:PGV131100 PQM131100:PQR131100 QAI131100:QAN131100 QKE131100:QKJ131100 QUA131100:QUF131100 RDW131100:REB131100 RNS131100:RNX131100 RXO131100:RXT131100 SHK131100:SHP131100 SRG131100:SRL131100 TBC131100:TBH131100 TKY131100:TLD131100 TUU131100:TUZ131100 UEQ131100:UEV131100 UOM131100:UOR131100 UYI131100:UYN131100 VIE131100:VIJ131100 VSA131100:VSF131100 WBW131100:WCB131100 WLS131100:WLX131100 WVO131100:WVT131100 G196636:L196636 JC196636:JH196636 SY196636:TD196636 ACU196636:ACZ196636 AMQ196636:AMV196636 AWM196636:AWR196636 BGI196636:BGN196636 BQE196636:BQJ196636 CAA196636:CAF196636 CJW196636:CKB196636 CTS196636:CTX196636 DDO196636:DDT196636 DNK196636:DNP196636 DXG196636:DXL196636 EHC196636:EHH196636 EQY196636:ERD196636 FAU196636:FAZ196636 FKQ196636:FKV196636 FUM196636:FUR196636 GEI196636:GEN196636 GOE196636:GOJ196636 GYA196636:GYF196636 HHW196636:HIB196636 HRS196636:HRX196636 IBO196636:IBT196636 ILK196636:ILP196636 IVG196636:IVL196636 JFC196636:JFH196636 JOY196636:JPD196636 JYU196636:JYZ196636 KIQ196636:KIV196636 KSM196636:KSR196636 LCI196636:LCN196636 LME196636:LMJ196636 LWA196636:LWF196636 MFW196636:MGB196636 MPS196636:MPX196636 MZO196636:MZT196636 NJK196636:NJP196636 NTG196636:NTL196636 ODC196636:ODH196636 OMY196636:OND196636 OWU196636:OWZ196636 PGQ196636:PGV196636 PQM196636:PQR196636 QAI196636:QAN196636 QKE196636:QKJ196636 QUA196636:QUF196636 RDW196636:REB196636 RNS196636:RNX196636 RXO196636:RXT196636 SHK196636:SHP196636 SRG196636:SRL196636 TBC196636:TBH196636 TKY196636:TLD196636 TUU196636:TUZ196636 UEQ196636:UEV196636 UOM196636:UOR196636 UYI196636:UYN196636 VIE196636:VIJ196636 VSA196636:VSF196636 WBW196636:WCB196636 WLS196636:WLX196636 WVO196636:WVT196636 G262172:L262172 JC262172:JH262172 SY262172:TD262172 ACU262172:ACZ262172 AMQ262172:AMV262172 AWM262172:AWR262172 BGI262172:BGN262172 BQE262172:BQJ262172 CAA262172:CAF262172 CJW262172:CKB262172 CTS262172:CTX262172 DDO262172:DDT262172 DNK262172:DNP262172 DXG262172:DXL262172 EHC262172:EHH262172 EQY262172:ERD262172 FAU262172:FAZ262172 FKQ262172:FKV262172 FUM262172:FUR262172 GEI262172:GEN262172 GOE262172:GOJ262172 GYA262172:GYF262172 HHW262172:HIB262172 HRS262172:HRX262172 IBO262172:IBT262172 ILK262172:ILP262172 IVG262172:IVL262172 JFC262172:JFH262172 JOY262172:JPD262172 JYU262172:JYZ262172 KIQ262172:KIV262172 KSM262172:KSR262172 LCI262172:LCN262172 LME262172:LMJ262172 LWA262172:LWF262172 MFW262172:MGB262172 MPS262172:MPX262172 MZO262172:MZT262172 NJK262172:NJP262172 NTG262172:NTL262172 ODC262172:ODH262172 OMY262172:OND262172 OWU262172:OWZ262172 PGQ262172:PGV262172 PQM262172:PQR262172 QAI262172:QAN262172 QKE262172:QKJ262172 QUA262172:QUF262172 RDW262172:REB262172 RNS262172:RNX262172 RXO262172:RXT262172 SHK262172:SHP262172 SRG262172:SRL262172 TBC262172:TBH262172 TKY262172:TLD262172 TUU262172:TUZ262172 UEQ262172:UEV262172 UOM262172:UOR262172 UYI262172:UYN262172 VIE262172:VIJ262172 VSA262172:VSF262172 WBW262172:WCB262172 WLS262172:WLX262172 WVO262172:WVT262172 G327708:L327708 JC327708:JH327708 SY327708:TD327708 ACU327708:ACZ327708 AMQ327708:AMV327708 AWM327708:AWR327708 BGI327708:BGN327708 BQE327708:BQJ327708 CAA327708:CAF327708 CJW327708:CKB327708 CTS327708:CTX327708 DDO327708:DDT327708 DNK327708:DNP327708 DXG327708:DXL327708 EHC327708:EHH327708 EQY327708:ERD327708 FAU327708:FAZ327708 FKQ327708:FKV327708 FUM327708:FUR327708 GEI327708:GEN327708 GOE327708:GOJ327708 GYA327708:GYF327708 HHW327708:HIB327708 HRS327708:HRX327708 IBO327708:IBT327708 ILK327708:ILP327708 IVG327708:IVL327708 JFC327708:JFH327708 JOY327708:JPD327708 JYU327708:JYZ327708 KIQ327708:KIV327708 KSM327708:KSR327708 LCI327708:LCN327708 LME327708:LMJ327708 LWA327708:LWF327708 MFW327708:MGB327708 MPS327708:MPX327708 MZO327708:MZT327708 NJK327708:NJP327708 NTG327708:NTL327708 ODC327708:ODH327708 OMY327708:OND327708 OWU327708:OWZ327708 PGQ327708:PGV327708 PQM327708:PQR327708 QAI327708:QAN327708 QKE327708:QKJ327708 QUA327708:QUF327708 RDW327708:REB327708 RNS327708:RNX327708 RXO327708:RXT327708 SHK327708:SHP327708 SRG327708:SRL327708 TBC327708:TBH327708 TKY327708:TLD327708 TUU327708:TUZ327708 UEQ327708:UEV327708 UOM327708:UOR327708 UYI327708:UYN327708 VIE327708:VIJ327708 VSA327708:VSF327708 WBW327708:WCB327708 WLS327708:WLX327708 WVO327708:WVT327708 G393244:L393244 JC393244:JH393244 SY393244:TD393244 ACU393244:ACZ393244 AMQ393244:AMV393244 AWM393244:AWR393244 BGI393244:BGN393244 BQE393244:BQJ393244 CAA393244:CAF393244 CJW393244:CKB393244 CTS393244:CTX393244 DDO393244:DDT393244 DNK393244:DNP393244 DXG393244:DXL393244 EHC393244:EHH393244 EQY393244:ERD393244 FAU393244:FAZ393244 FKQ393244:FKV393244 FUM393244:FUR393244 GEI393244:GEN393244 GOE393244:GOJ393244 GYA393244:GYF393244 HHW393244:HIB393244 HRS393244:HRX393244 IBO393244:IBT393244 ILK393244:ILP393244 IVG393244:IVL393244 JFC393244:JFH393244 JOY393244:JPD393244 JYU393244:JYZ393244 KIQ393244:KIV393244 KSM393244:KSR393244 LCI393244:LCN393244 LME393244:LMJ393244 LWA393244:LWF393244 MFW393244:MGB393244 MPS393244:MPX393244 MZO393244:MZT393244 NJK393244:NJP393244 NTG393244:NTL393244 ODC393244:ODH393244 OMY393244:OND393244 OWU393244:OWZ393244 PGQ393244:PGV393244 PQM393244:PQR393244 QAI393244:QAN393244 QKE393244:QKJ393244 QUA393244:QUF393244 RDW393244:REB393244 RNS393244:RNX393244 RXO393244:RXT393244 SHK393244:SHP393244 SRG393244:SRL393244 TBC393244:TBH393244 TKY393244:TLD393244 TUU393244:TUZ393244 UEQ393244:UEV393244 UOM393244:UOR393244 UYI393244:UYN393244 VIE393244:VIJ393244 VSA393244:VSF393244 WBW393244:WCB393244 WLS393244:WLX393244 WVO393244:WVT393244 G458780:L458780 JC458780:JH458780 SY458780:TD458780 ACU458780:ACZ458780 AMQ458780:AMV458780 AWM458780:AWR458780 BGI458780:BGN458780 BQE458780:BQJ458780 CAA458780:CAF458780 CJW458780:CKB458780 CTS458780:CTX458780 DDO458780:DDT458780 DNK458780:DNP458780 DXG458780:DXL458780 EHC458780:EHH458780 EQY458780:ERD458780 FAU458780:FAZ458780 FKQ458780:FKV458780 FUM458780:FUR458780 GEI458780:GEN458780 GOE458780:GOJ458780 GYA458780:GYF458780 HHW458780:HIB458780 HRS458780:HRX458780 IBO458780:IBT458780 ILK458780:ILP458780 IVG458780:IVL458780 JFC458780:JFH458780 JOY458780:JPD458780 JYU458780:JYZ458780 KIQ458780:KIV458780 KSM458780:KSR458780 LCI458780:LCN458780 LME458780:LMJ458780 LWA458780:LWF458780 MFW458780:MGB458780 MPS458780:MPX458780 MZO458780:MZT458780 NJK458780:NJP458780 NTG458780:NTL458780 ODC458780:ODH458780 OMY458780:OND458780 OWU458780:OWZ458780 PGQ458780:PGV458780 PQM458780:PQR458780 QAI458780:QAN458780 QKE458780:QKJ458780 QUA458780:QUF458780 RDW458780:REB458780 RNS458780:RNX458780 RXO458780:RXT458780 SHK458780:SHP458780 SRG458780:SRL458780 TBC458780:TBH458780 TKY458780:TLD458780 TUU458780:TUZ458780 UEQ458780:UEV458780 UOM458780:UOR458780 UYI458780:UYN458780 VIE458780:VIJ458780 VSA458780:VSF458780 WBW458780:WCB458780 WLS458780:WLX458780 WVO458780:WVT458780 G524316:L524316 JC524316:JH524316 SY524316:TD524316 ACU524316:ACZ524316 AMQ524316:AMV524316 AWM524316:AWR524316 BGI524316:BGN524316 BQE524316:BQJ524316 CAA524316:CAF524316 CJW524316:CKB524316 CTS524316:CTX524316 DDO524316:DDT524316 DNK524316:DNP524316 DXG524316:DXL524316 EHC524316:EHH524316 EQY524316:ERD524316 FAU524316:FAZ524316 FKQ524316:FKV524316 FUM524316:FUR524316 GEI524316:GEN524316 GOE524316:GOJ524316 GYA524316:GYF524316 HHW524316:HIB524316 HRS524316:HRX524316 IBO524316:IBT524316 ILK524316:ILP524316 IVG524316:IVL524316 JFC524316:JFH524316 JOY524316:JPD524316 JYU524316:JYZ524316 KIQ524316:KIV524316 KSM524316:KSR524316 LCI524316:LCN524316 LME524316:LMJ524316 LWA524316:LWF524316 MFW524316:MGB524316 MPS524316:MPX524316 MZO524316:MZT524316 NJK524316:NJP524316 NTG524316:NTL524316 ODC524316:ODH524316 OMY524316:OND524316 OWU524316:OWZ524316 PGQ524316:PGV524316 PQM524316:PQR524316 QAI524316:QAN524316 QKE524316:QKJ524316 QUA524316:QUF524316 RDW524316:REB524316 RNS524316:RNX524316 RXO524316:RXT524316 SHK524316:SHP524316 SRG524316:SRL524316 TBC524316:TBH524316 TKY524316:TLD524316 TUU524316:TUZ524316 UEQ524316:UEV524316 UOM524316:UOR524316 UYI524316:UYN524316 VIE524316:VIJ524316 VSA524316:VSF524316 WBW524316:WCB524316 WLS524316:WLX524316 WVO524316:WVT524316 G589852:L589852 JC589852:JH589852 SY589852:TD589852 ACU589852:ACZ589852 AMQ589852:AMV589852 AWM589852:AWR589852 BGI589852:BGN589852 BQE589852:BQJ589852 CAA589852:CAF589852 CJW589852:CKB589852 CTS589852:CTX589852 DDO589852:DDT589852 DNK589852:DNP589852 DXG589852:DXL589852 EHC589852:EHH589852 EQY589852:ERD589852 FAU589852:FAZ589852 FKQ589852:FKV589852 FUM589852:FUR589852 GEI589852:GEN589852 GOE589852:GOJ589852 GYA589852:GYF589852 HHW589852:HIB589852 HRS589852:HRX589852 IBO589852:IBT589852 ILK589852:ILP589852 IVG589852:IVL589852 JFC589852:JFH589852 JOY589852:JPD589852 JYU589852:JYZ589852 KIQ589852:KIV589852 KSM589852:KSR589852 LCI589852:LCN589852 LME589852:LMJ589852 LWA589852:LWF589852 MFW589852:MGB589852 MPS589852:MPX589852 MZO589852:MZT589852 NJK589852:NJP589852 NTG589852:NTL589852 ODC589852:ODH589852 OMY589852:OND589852 OWU589852:OWZ589852 PGQ589852:PGV589852 PQM589852:PQR589852 QAI589852:QAN589852 QKE589852:QKJ589852 QUA589852:QUF589852 RDW589852:REB589852 RNS589852:RNX589852 RXO589852:RXT589852 SHK589852:SHP589852 SRG589852:SRL589852 TBC589852:TBH589852 TKY589852:TLD589852 TUU589852:TUZ589852 UEQ589852:UEV589852 UOM589852:UOR589852 UYI589852:UYN589852 VIE589852:VIJ589852 VSA589852:VSF589852 WBW589852:WCB589852 WLS589852:WLX589852 WVO589852:WVT589852 G655388:L655388 JC655388:JH655388 SY655388:TD655388 ACU655388:ACZ655388 AMQ655388:AMV655388 AWM655388:AWR655388 BGI655388:BGN655388 BQE655388:BQJ655388 CAA655388:CAF655388 CJW655388:CKB655388 CTS655388:CTX655388 DDO655388:DDT655388 DNK655388:DNP655388 DXG655388:DXL655388 EHC655388:EHH655388 EQY655388:ERD655388 FAU655388:FAZ655388 FKQ655388:FKV655388 FUM655388:FUR655388 GEI655388:GEN655388 GOE655388:GOJ655388 GYA655388:GYF655388 HHW655388:HIB655388 HRS655388:HRX655388 IBO655388:IBT655388 ILK655388:ILP655388 IVG655388:IVL655388 JFC655388:JFH655388 JOY655388:JPD655388 JYU655388:JYZ655388 KIQ655388:KIV655388 KSM655388:KSR655388 LCI655388:LCN655388 LME655388:LMJ655388 LWA655388:LWF655388 MFW655388:MGB655388 MPS655388:MPX655388 MZO655388:MZT655388 NJK655388:NJP655388 NTG655388:NTL655388 ODC655388:ODH655388 OMY655388:OND655388 OWU655388:OWZ655388 PGQ655388:PGV655388 PQM655388:PQR655388 QAI655388:QAN655388 QKE655388:QKJ655388 QUA655388:QUF655388 RDW655388:REB655388 RNS655388:RNX655388 RXO655388:RXT655388 SHK655388:SHP655388 SRG655388:SRL655388 TBC655388:TBH655388 TKY655388:TLD655388 TUU655388:TUZ655388 UEQ655388:UEV655388 UOM655388:UOR655388 UYI655388:UYN655388 VIE655388:VIJ655388 VSA655388:VSF655388 WBW655388:WCB655388 WLS655388:WLX655388 WVO655388:WVT655388 G720924:L720924 JC720924:JH720924 SY720924:TD720924 ACU720924:ACZ720924 AMQ720924:AMV720924 AWM720924:AWR720924 BGI720924:BGN720924 BQE720924:BQJ720924 CAA720924:CAF720924 CJW720924:CKB720924 CTS720924:CTX720924 DDO720924:DDT720924 DNK720924:DNP720924 DXG720924:DXL720924 EHC720924:EHH720924 EQY720924:ERD720924 FAU720924:FAZ720924 FKQ720924:FKV720924 FUM720924:FUR720924 GEI720924:GEN720924 GOE720924:GOJ720924 GYA720924:GYF720924 HHW720924:HIB720924 HRS720924:HRX720924 IBO720924:IBT720924 ILK720924:ILP720924 IVG720924:IVL720924 JFC720924:JFH720924 JOY720924:JPD720924 JYU720924:JYZ720924 KIQ720924:KIV720924 KSM720924:KSR720924 LCI720924:LCN720924 LME720924:LMJ720924 LWA720924:LWF720924 MFW720924:MGB720924 MPS720924:MPX720924 MZO720924:MZT720924 NJK720924:NJP720924 NTG720924:NTL720924 ODC720924:ODH720924 OMY720924:OND720924 OWU720924:OWZ720924 PGQ720924:PGV720924 PQM720924:PQR720924 QAI720924:QAN720924 QKE720924:QKJ720924 QUA720924:QUF720924 RDW720924:REB720924 RNS720924:RNX720924 RXO720924:RXT720924 SHK720924:SHP720924 SRG720924:SRL720924 TBC720924:TBH720924 TKY720924:TLD720924 TUU720924:TUZ720924 UEQ720924:UEV720924 UOM720924:UOR720924 UYI720924:UYN720924 VIE720924:VIJ720924 VSA720924:VSF720924 WBW720924:WCB720924 WLS720924:WLX720924 WVO720924:WVT720924 G786460:L786460 JC786460:JH786460 SY786460:TD786460 ACU786460:ACZ786460 AMQ786460:AMV786460 AWM786460:AWR786460 BGI786460:BGN786460 BQE786460:BQJ786460 CAA786460:CAF786460 CJW786460:CKB786460 CTS786460:CTX786460 DDO786460:DDT786460 DNK786460:DNP786460 DXG786460:DXL786460 EHC786460:EHH786460 EQY786460:ERD786460 FAU786460:FAZ786460 FKQ786460:FKV786460 FUM786460:FUR786460 GEI786460:GEN786460 GOE786460:GOJ786460 GYA786460:GYF786460 HHW786460:HIB786460 HRS786460:HRX786460 IBO786460:IBT786460 ILK786460:ILP786460 IVG786460:IVL786460 JFC786460:JFH786460 JOY786460:JPD786460 JYU786460:JYZ786460 KIQ786460:KIV786460 KSM786460:KSR786460 LCI786460:LCN786460 LME786460:LMJ786460 LWA786460:LWF786460 MFW786460:MGB786460 MPS786460:MPX786460 MZO786460:MZT786460 NJK786460:NJP786460 NTG786460:NTL786460 ODC786460:ODH786460 OMY786460:OND786460 OWU786460:OWZ786460 PGQ786460:PGV786460 PQM786460:PQR786460 QAI786460:QAN786460 QKE786460:QKJ786460 QUA786460:QUF786460 RDW786460:REB786460 RNS786460:RNX786460 RXO786460:RXT786460 SHK786460:SHP786460 SRG786460:SRL786460 TBC786460:TBH786460 TKY786460:TLD786460 TUU786460:TUZ786460 UEQ786460:UEV786460 UOM786460:UOR786460 UYI786460:UYN786460 VIE786460:VIJ786460 VSA786460:VSF786460 WBW786460:WCB786460 WLS786460:WLX786460 WVO786460:WVT786460 G851996:L851996 JC851996:JH851996 SY851996:TD851996 ACU851996:ACZ851996 AMQ851996:AMV851996 AWM851996:AWR851996 BGI851996:BGN851996 BQE851996:BQJ851996 CAA851996:CAF851996 CJW851996:CKB851996 CTS851996:CTX851996 DDO851996:DDT851996 DNK851996:DNP851996 DXG851996:DXL851996 EHC851996:EHH851996 EQY851996:ERD851996 FAU851996:FAZ851996 FKQ851996:FKV851996 FUM851996:FUR851996 GEI851996:GEN851996 GOE851996:GOJ851996 GYA851996:GYF851996 HHW851996:HIB851996 HRS851996:HRX851996 IBO851996:IBT851996 ILK851996:ILP851996 IVG851996:IVL851996 JFC851996:JFH851996 JOY851996:JPD851996 JYU851996:JYZ851996 KIQ851996:KIV851996 KSM851996:KSR851996 LCI851996:LCN851996 LME851996:LMJ851996 LWA851996:LWF851996 MFW851996:MGB851996 MPS851996:MPX851996 MZO851996:MZT851996 NJK851996:NJP851996 NTG851996:NTL851996 ODC851996:ODH851996 OMY851996:OND851996 OWU851996:OWZ851996 PGQ851996:PGV851996 PQM851996:PQR851996 QAI851996:QAN851996 QKE851996:QKJ851996 QUA851996:QUF851996 RDW851996:REB851996 RNS851996:RNX851996 RXO851996:RXT851996 SHK851996:SHP851996 SRG851996:SRL851996 TBC851996:TBH851996 TKY851996:TLD851996 TUU851996:TUZ851996 UEQ851996:UEV851996 UOM851996:UOR851996 UYI851996:UYN851996 VIE851996:VIJ851996 VSA851996:VSF851996 WBW851996:WCB851996 WLS851996:WLX851996 WVO851996:WVT851996 G917532:L917532 JC917532:JH917532 SY917532:TD917532 ACU917532:ACZ917532 AMQ917532:AMV917532 AWM917532:AWR917532 BGI917532:BGN917532 BQE917532:BQJ917532 CAA917532:CAF917532 CJW917532:CKB917532 CTS917532:CTX917532 DDO917532:DDT917532 DNK917532:DNP917532 DXG917532:DXL917532 EHC917532:EHH917532 EQY917532:ERD917532 FAU917532:FAZ917532 FKQ917532:FKV917532 FUM917532:FUR917532 GEI917532:GEN917532 GOE917532:GOJ917532 GYA917532:GYF917532 HHW917532:HIB917532 HRS917532:HRX917532 IBO917532:IBT917532 ILK917532:ILP917532 IVG917532:IVL917532 JFC917532:JFH917532 JOY917532:JPD917532 JYU917532:JYZ917532 KIQ917532:KIV917532 KSM917532:KSR917532 LCI917532:LCN917532 LME917532:LMJ917532 LWA917532:LWF917532 MFW917532:MGB917532 MPS917532:MPX917532 MZO917532:MZT917532 NJK917532:NJP917532 NTG917532:NTL917532 ODC917532:ODH917532 OMY917532:OND917532 OWU917532:OWZ917532 PGQ917532:PGV917532 PQM917532:PQR917532 QAI917532:QAN917532 QKE917532:QKJ917532 QUA917532:QUF917532 RDW917532:REB917532 RNS917532:RNX917532 RXO917532:RXT917532 SHK917532:SHP917532 SRG917532:SRL917532 TBC917532:TBH917532 TKY917532:TLD917532 TUU917532:TUZ917532 UEQ917532:UEV917532 UOM917532:UOR917532 UYI917532:UYN917532 VIE917532:VIJ917532 VSA917532:VSF917532 WBW917532:WCB917532 WLS917532:WLX917532 WVO917532:WVT917532 G983068:L983068 JC983068:JH983068 SY983068:TD983068 ACU983068:ACZ983068 AMQ983068:AMV983068 AWM983068:AWR983068 BGI983068:BGN983068 BQE983068:BQJ983068 CAA983068:CAF983068 CJW983068:CKB983068 CTS983068:CTX983068 DDO983068:DDT983068 DNK983068:DNP983068 DXG983068:DXL983068 EHC983068:EHH983068 EQY983068:ERD983068 FAU983068:FAZ983068 FKQ983068:FKV983068 FUM983068:FUR983068 GEI983068:GEN983068 GOE983068:GOJ983068 GYA983068:GYF983068 HHW983068:HIB983068 HRS983068:HRX983068 IBO983068:IBT983068 ILK983068:ILP983068 IVG983068:IVL983068 JFC983068:JFH983068 JOY983068:JPD983068 JYU983068:JYZ983068 KIQ983068:KIV983068 KSM983068:KSR983068 LCI983068:LCN983068 LME983068:LMJ983068 LWA983068:LWF983068 MFW983068:MGB983068 MPS983068:MPX983068 MZO983068:MZT983068 NJK983068:NJP983068 NTG983068:NTL983068 ODC983068:ODH983068 OMY983068:OND983068 OWU983068:OWZ983068 PGQ983068:PGV983068 PQM983068:PQR983068 QAI983068:QAN983068 QKE983068:QKJ983068 QUA983068:QUF983068 RDW983068:REB983068 RNS983068:RNX983068 RXO983068:RXT983068 SHK983068:SHP983068 SRG983068:SRL983068 TBC983068:TBH983068 TKY983068:TLD983068 TUU983068:TUZ983068 UEQ983068:UEV983068 UOM983068:UOR983068 UYI983068:UYN983068 VIE983068:VIJ983068 VSA983068:VSF983068 WBW983068:WCB983068 WLS983068:WLX983068 WVO983068:WVT983068 WLS28:WLX28 JC26:JH26 SY26:TD26 ACU26:ACZ26 AMQ26:AMV26 AWM26:AWR26 BGI26:BGN26 BQE26:BQJ26 CAA26:CAF26 CJW26:CKB26 CTS26:CTX26 DDO26:DDT26 DNK26:DNP26 DXG26:DXL26 EHC26:EHH26 EQY26:ERD26 FAU26:FAZ26 FKQ26:FKV26 FUM26:FUR26 GEI26:GEN26 GOE26:GOJ26 GYA26:GYF26 HHW26:HIB26 HRS26:HRX26 IBO26:IBT26 ILK26:ILP26 IVG26:IVL26 JFC26:JFH26 JOY26:JPD26 JYU26:JYZ26 KIQ26:KIV26 KSM26:KSR26 LCI26:LCN26 LME26:LMJ26 LWA26:LWF26 MFW26:MGB26 MPS26:MPX26 MZO26:MZT26 NJK26:NJP26 NTG26:NTL26 ODC26:ODH26 OMY26:OND26 OWU26:OWZ26 PGQ26:PGV26 PQM26:PQR26 QAI26:QAN26 QKE26:QKJ26 QUA26:QUF26 RDW26:REB26 RNS26:RNX26 RXO26:RXT26 SHK26:SHP26 SRG26:SRL26 TBC26:TBH26 TKY26:TLD26 TUU26:TUZ26 UEQ26:UEV26 UOM26:UOR26 UYI26:UYN26 VIE26:VIJ26 VSA26:VSF26 WBW26:WCB26 WLS26:WLX26 WVO26:WVT26 WVO28:WVT28 JC28:JH28 SY28:TD28 ACU28:ACZ28 AMQ28:AMV28 AWM28:AWR28 BGI28:BGN28 BQE28:BQJ28 CAA28:CAF28 CJW28:CKB28 CTS28:CTX28 DDO28:DDT28 DNK28:DNP28 DXG28:DXL28 EHC28:EHH28 EQY28:ERD28 FAU28:FAZ28 FKQ28:FKV28 FUM28:FUR28 GEI28:GEN28 GOE28:GOJ28 GYA28:GYF28 HHW28:HIB28 HRS28:HRX28 IBO28:IBT28 ILK28:ILP28 IVG28:IVL28 JFC28:JFH28 JOY28:JPD28 JYU28:JYZ28 KIQ28:KIV28 KSM28:KSR28 LCI28:LCN28 LME28:LMJ28 LWA28:LWF28 MFW28:MGB28 MPS28:MPX28 MZO28:MZT28 NJK28:NJP28 NTG28:NTL28 ODC28:ODH28 OMY28:OND28 OWU28:OWZ28 PGQ28:PGV28 PQM28:PQR28 QAI28:QAN28 QKE28:QKJ28 QUA28:QUF28 RDW28:REB28 RNS28:RNX28 RXO28:RXT28 SHK28:SHP28 SRG28:SRL28 TBC28:TBH28 TKY28:TLD28 TUU28:TUZ28 UEQ28:UEV28 UOM28:UOR28 UYI28:UYN28 VIE28:VIJ28 VSA28:VSF28 WBW28:WCB28" xr:uid="{C51F6402-F243-4797-A8E1-B24CBA52CA5E}"/>
    <dataValidation allowBlank="1" showInputMessage="1" showErrorMessage="1" promptTitle="JANコード" prompt="日本国内での商品管理に必要となります。_x000a_米・カナダのみUniversal Product Code(UPC)と互換性あり" sqref="C65530:F65530 IY65530:JB65530 SU65530:SX65530 ACQ65530:ACT65530 AMM65530:AMP65530 AWI65530:AWL65530 BGE65530:BGH65530 BQA65530:BQD65530 BZW65530:BZZ65530 CJS65530:CJV65530 CTO65530:CTR65530 DDK65530:DDN65530 DNG65530:DNJ65530 DXC65530:DXF65530 EGY65530:EHB65530 EQU65530:EQX65530 FAQ65530:FAT65530 FKM65530:FKP65530 FUI65530:FUL65530 GEE65530:GEH65530 GOA65530:GOD65530 GXW65530:GXZ65530 HHS65530:HHV65530 HRO65530:HRR65530 IBK65530:IBN65530 ILG65530:ILJ65530 IVC65530:IVF65530 JEY65530:JFB65530 JOU65530:JOX65530 JYQ65530:JYT65530 KIM65530:KIP65530 KSI65530:KSL65530 LCE65530:LCH65530 LMA65530:LMD65530 LVW65530:LVZ65530 MFS65530:MFV65530 MPO65530:MPR65530 MZK65530:MZN65530 NJG65530:NJJ65530 NTC65530:NTF65530 OCY65530:ODB65530 OMU65530:OMX65530 OWQ65530:OWT65530 PGM65530:PGP65530 PQI65530:PQL65530 QAE65530:QAH65530 QKA65530:QKD65530 QTW65530:QTZ65530 RDS65530:RDV65530 RNO65530:RNR65530 RXK65530:RXN65530 SHG65530:SHJ65530 SRC65530:SRF65530 TAY65530:TBB65530 TKU65530:TKX65530 TUQ65530:TUT65530 UEM65530:UEP65530 UOI65530:UOL65530 UYE65530:UYH65530 VIA65530:VID65530 VRW65530:VRZ65530 WBS65530:WBV65530 WLO65530:WLR65530 WVK65530:WVN65530 C131066:F131066 IY131066:JB131066 SU131066:SX131066 ACQ131066:ACT131066 AMM131066:AMP131066 AWI131066:AWL131066 BGE131066:BGH131066 BQA131066:BQD131066 BZW131066:BZZ131066 CJS131066:CJV131066 CTO131066:CTR131066 DDK131066:DDN131066 DNG131066:DNJ131066 DXC131066:DXF131066 EGY131066:EHB131066 EQU131066:EQX131066 FAQ131066:FAT131066 FKM131066:FKP131066 FUI131066:FUL131066 GEE131066:GEH131066 GOA131066:GOD131066 GXW131066:GXZ131066 HHS131066:HHV131066 HRO131066:HRR131066 IBK131066:IBN131066 ILG131066:ILJ131066 IVC131066:IVF131066 JEY131066:JFB131066 JOU131066:JOX131066 JYQ131066:JYT131066 KIM131066:KIP131066 KSI131066:KSL131066 LCE131066:LCH131066 LMA131066:LMD131066 LVW131066:LVZ131066 MFS131066:MFV131066 MPO131066:MPR131066 MZK131066:MZN131066 NJG131066:NJJ131066 NTC131066:NTF131066 OCY131066:ODB131066 OMU131066:OMX131066 OWQ131066:OWT131066 PGM131066:PGP131066 PQI131066:PQL131066 QAE131066:QAH131066 QKA131066:QKD131066 QTW131066:QTZ131066 RDS131066:RDV131066 RNO131066:RNR131066 RXK131066:RXN131066 SHG131066:SHJ131066 SRC131066:SRF131066 TAY131066:TBB131066 TKU131066:TKX131066 TUQ131066:TUT131066 UEM131066:UEP131066 UOI131066:UOL131066 UYE131066:UYH131066 VIA131066:VID131066 VRW131066:VRZ131066 WBS131066:WBV131066 WLO131066:WLR131066 WVK131066:WVN131066 C196602:F196602 IY196602:JB196602 SU196602:SX196602 ACQ196602:ACT196602 AMM196602:AMP196602 AWI196602:AWL196602 BGE196602:BGH196602 BQA196602:BQD196602 BZW196602:BZZ196602 CJS196602:CJV196602 CTO196602:CTR196602 DDK196602:DDN196602 DNG196602:DNJ196602 DXC196602:DXF196602 EGY196602:EHB196602 EQU196602:EQX196602 FAQ196602:FAT196602 FKM196602:FKP196602 FUI196602:FUL196602 GEE196602:GEH196602 GOA196602:GOD196602 GXW196602:GXZ196602 HHS196602:HHV196602 HRO196602:HRR196602 IBK196602:IBN196602 ILG196602:ILJ196602 IVC196602:IVF196602 JEY196602:JFB196602 JOU196602:JOX196602 JYQ196602:JYT196602 KIM196602:KIP196602 KSI196602:KSL196602 LCE196602:LCH196602 LMA196602:LMD196602 LVW196602:LVZ196602 MFS196602:MFV196602 MPO196602:MPR196602 MZK196602:MZN196602 NJG196602:NJJ196602 NTC196602:NTF196602 OCY196602:ODB196602 OMU196602:OMX196602 OWQ196602:OWT196602 PGM196602:PGP196602 PQI196602:PQL196602 QAE196602:QAH196602 QKA196602:QKD196602 QTW196602:QTZ196602 RDS196602:RDV196602 RNO196602:RNR196602 RXK196602:RXN196602 SHG196602:SHJ196602 SRC196602:SRF196602 TAY196602:TBB196602 TKU196602:TKX196602 TUQ196602:TUT196602 UEM196602:UEP196602 UOI196602:UOL196602 UYE196602:UYH196602 VIA196602:VID196602 VRW196602:VRZ196602 WBS196602:WBV196602 WLO196602:WLR196602 WVK196602:WVN196602 C262138:F262138 IY262138:JB262138 SU262138:SX262138 ACQ262138:ACT262138 AMM262138:AMP262138 AWI262138:AWL262138 BGE262138:BGH262138 BQA262138:BQD262138 BZW262138:BZZ262138 CJS262138:CJV262138 CTO262138:CTR262138 DDK262138:DDN262138 DNG262138:DNJ262138 DXC262138:DXF262138 EGY262138:EHB262138 EQU262138:EQX262138 FAQ262138:FAT262138 FKM262138:FKP262138 FUI262138:FUL262138 GEE262138:GEH262138 GOA262138:GOD262138 GXW262138:GXZ262138 HHS262138:HHV262138 HRO262138:HRR262138 IBK262138:IBN262138 ILG262138:ILJ262138 IVC262138:IVF262138 JEY262138:JFB262138 JOU262138:JOX262138 JYQ262138:JYT262138 KIM262138:KIP262138 KSI262138:KSL262138 LCE262138:LCH262138 LMA262138:LMD262138 LVW262138:LVZ262138 MFS262138:MFV262138 MPO262138:MPR262138 MZK262138:MZN262138 NJG262138:NJJ262138 NTC262138:NTF262138 OCY262138:ODB262138 OMU262138:OMX262138 OWQ262138:OWT262138 PGM262138:PGP262138 PQI262138:PQL262138 QAE262138:QAH262138 QKA262138:QKD262138 QTW262138:QTZ262138 RDS262138:RDV262138 RNO262138:RNR262138 RXK262138:RXN262138 SHG262138:SHJ262138 SRC262138:SRF262138 TAY262138:TBB262138 TKU262138:TKX262138 TUQ262138:TUT262138 UEM262138:UEP262138 UOI262138:UOL262138 UYE262138:UYH262138 VIA262138:VID262138 VRW262138:VRZ262138 WBS262138:WBV262138 WLO262138:WLR262138 WVK262138:WVN262138 C327674:F327674 IY327674:JB327674 SU327674:SX327674 ACQ327674:ACT327674 AMM327674:AMP327674 AWI327674:AWL327674 BGE327674:BGH327674 BQA327674:BQD327674 BZW327674:BZZ327674 CJS327674:CJV327674 CTO327674:CTR327674 DDK327674:DDN327674 DNG327674:DNJ327674 DXC327674:DXF327674 EGY327674:EHB327674 EQU327674:EQX327674 FAQ327674:FAT327674 FKM327674:FKP327674 FUI327674:FUL327674 GEE327674:GEH327674 GOA327674:GOD327674 GXW327674:GXZ327674 HHS327674:HHV327674 HRO327674:HRR327674 IBK327674:IBN327674 ILG327674:ILJ327674 IVC327674:IVF327674 JEY327674:JFB327674 JOU327674:JOX327674 JYQ327674:JYT327674 KIM327674:KIP327674 KSI327674:KSL327674 LCE327674:LCH327674 LMA327674:LMD327674 LVW327674:LVZ327674 MFS327674:MFV327674 MPO327674:MPR327674 MZK327674:MZN327674 NJG327674:NJJ327674 NTC327674:NTF327674 OCY327674:ODB327674 OMU327674:OMX327674 OWQ327674:OWT327674 PGM327674:PGP327674 PQI327674:PQL327674 QAE327674:QAH327674 QKA327674:QKD327674 QTW327674:QTZ327674 RDS327674:RDV327674 RNO327674:RNR327674 RXK327674:RXN327674 SHG327674:SHJ327674 SRC327674:SRF327674 TAY327674:TBB327674 TKU327674:TKX327674 TUQ327674:TUT327674 UEM327674:UEP327674 UOI327674:UOL327674 UYE327674:UYH327674 VIA327674:VID327674 VRW327674:VRZ327674 WBS327674:WBV327674 WLO327674:WLR327674 WVK327674:WVN327674 C393210:F393210 IY393210:JB393210 SU393210:SX393210 ACQ393210:ACT393210 AMM393210:AMP393210 AWI393210:AWL393210 BGE393210:BGH393210 BQA393210:BQD393210 BZW393210:BZZ393210 CJS393210:CJV393210 CTO393210:CTR393210 DDK393210:DDN393210 DNG393210:DNJ393210 DXC393210:DXF393210 EGY393210:EHB393210 EQU393210:EQX393210 FAQ393210:FAT393210 FKM393210:FKP393210 FUI393210:FUL393210 GEE393210:GEH393210 GOA393210:GOD393210 GXW393210:GXZ393210 HHS393210:HHV393210 HRO393210:HRR393210 IBK393210:IBN393210 ILG393210:ILJ393210 IVC393210:IVF393210 JEY393210:JFB393210 JOU393210:JOX393210 JYQ393210:JYT393210 KIM393210:KIP393210 KSI393210:KSL393210 LCE393210:LCH393210 LMA393210:LMD393210 LVW393210:LVZ393210 MFS393210:MFV393210 MPO393210:MPR393210 MZK393210:MZN393210 NJG393210:NJJ393210 NTC393210:NTF393210 OCY393210:ODB393210 OMU393210:OMX393210 OWQ393210:OWT393210 PGM393210:PGP393210 PQI393210:PQL393210 QAE393210:QAH393210 QKA393210:QKD393210 QTW393210:QTZ393210 RDS393210:RDV393210 RNO393210:RNR393210 RXK393210:RXN393210 SHG393210:SHJ393210 SRC393210:SRF393210 TAY393210:TBB393210 TKU393210:TKX393210 TUQ393210:TUT393210 UEM393210:UEP393210 UOI393210:UOL393210 UYE393210:UYH393210 VIA393210:VID393210 VRW393210:VRZ393210 WBS393210:WBV393210 WLO393210:WLR393210 WVK393210:WVN393210 C458746:F458746 IY458746:JB458746 SU458746:SX458746 ACQ458746:ACT458746 AMM458746:AMP458746 AWI458746:AWL458746 BGE458746:BGH458746 BQA458746:BQD458746 BZW458746:BZZ458746 CJS458746:CJV458746 CTO458746:CTR458746 DDK458746:DDN458746 DNG458746:DNJ458746 DXC458746:DXF458746 EGY458746:EHB458746 EQU458746:EQX458746 FAQ458746:FAT458746 FKM458746:FKP458746 FUI458746:FUL458746 GEE458746:GEH458746 GOA458746:GOD458746 GXW458746:GXZ458746 HHS458746:HHV458746 HRO458746:HRR458746 IBK458746:IBN458746 ILG458746:ILJ458746 IVC458746:IVF458746 JEY458746:JFB458746 JOU458746:JOX458746 JYQ458746:JYT458746 KIM458746:KIP458746 KSI458746:KSL458746 LCE458746:LCH458746 LMA458746:LMD458746 LVW458746:LVZ458746 MFS458746:MFV458746 MPO458746:MPR458746 MZK458746:MZN458746 NJG458746:NJJ458746 NTC458746:NTF458746 OCY458746:ODB458746 OMU458746:OMX458746 OWQ458746:OWT458746 PGM458746:PGP458746 PQI458746:PQL458746 QAE458746:QAH458746 QKA458746:QKD458746 QTW458746:QTZ458746 RDS458746:RDV458746 RNO458746:RNR458746 RXK458746:RXN458746 SHG458746:SHJ458746 SRC458746:SRF458746 TAY458746:TBB458746 TKU458746:TKX458746 TUQ458746:TUT458746 UEM458746:UEP458746 UOI458746:UOL458746 UYE458746:UYH458746 VIA458746:VID458746 VRW458746:VRZ458746 WBS458746:WBV458746 WLO458746:WLR458746 WVK458746:WVN458746 C524282:F524282 IY524282:JB524282 SU524282:SX524282 ACQ524282:ACT524282 AMM524282:AMP524282 AWI524282:AWL524282 BGE524282:BGH524282 BQA524282:BQD524282 BZW524282:BZZ524282 CJS524282:CJV524282 CTO524282:CTR524282 DDK524282:DDN524282 DNG524282:DNJ524282 DXC524282:DXF524282 EGY524282:EHB524282 EQU524282:EQX524282 FAQ524282:FAT524282 FKM524282:FKP524282 FUI524282:FUL524282 GEE524282:GEH524282 GOA524282:GOD524282 GXW524282:GXZ524282 HHS524282:HHV524282 HRO524282:HRR524282 IBK524282:IBN524282 ILG524282:ILJ524282 IVC524282:IVF524282 JEY524282:JFB524282 JOU524282:JOX524282 JYQ524282:JYT524282 KIM524282:KIP524282 KSI524282:KSL524282 LCE524282:LCH524282 LMA524282:LMD524282 LVW524282:LVZ524282 MFS524282:MFV524282 MPO524282:MPR524282 MZK524282:MZN524282 NJG524282:NJJ524282 NTC524282:NTF524282 OCY524282:ODB524282 OMU524282:OMX524282 OWQ524282:OWT524282 PGM524282:PGP524282 PQI524282:PQL524282 QAE524282:QAH524282 QKA524282:QKD524282 QTW524282:QTZ524282 RDS524282:RDV524282 RNO524282:RNR524282 RXK524282:RXN524282 SHG524282:SHJ524282 SRC524282:SRF524282 TAY524282:TBB524282 TKU524282:TKX524282 TUQ524282:TUT524282 UEM524282:UEP524282 UOI524282:UOL524282 UYE524282:UYH524282 VIA524282:VID524282 VRW524282:VRZ524282 WBS524282:WBV524282 WLO524282:WLR524282 WVK524282:WVN524282 C589818:F589818 IY589818:JB589818 SU589818:SX589818 ACQ589818:ACT589818 AMM589818:AMP589818 AWI589818:AWL589818 BGE589818:BGH589818 BQA589818:BQD589818 BZW589818:BZZ589818 CJS589818:CJV589818 CTO589818:CTR589818 DDK589818:DDN589818 DNG589818:DNJ589818 DXC589818:DXF589818 EGY589818:EHB589818 EQU589818:EQX589818 FAQ589818:FAT589818 FKM589818:FKP589818 FUI589818:FUL589818 GEE589818:GEH589818 GOA589818:GOD589818 GXW589818:GXZ589818 HHS589818:HHV589818 HRO589818:HRR589818 IBK589818:IBN589818 ILG589818:ILJ589818 IVC589818:IVF589818 JEY589818:JFB589818 JOU589818:JOX589818 JYQ589818:JYT589818 KIM589818:KIP589818 KSI589818:KSL589818 LCE589818:LCH589818 LMA589818:LMD589818 LVW589818:LVZ589818 MFS589818:MFV589818 MPO589818:MPR589818 MZK589818:MZN589818 NJG589818:NJJ589818 NTC589818:NTF589818 OCY589818:ODB589818 OMU589818:OMX589818 OWQ589818:OWT589818 PGM589818:PGP589818 PQI589818:PQL589818 QAE589818:QAH589818 QKA589818:QKD589818 QTW589818:QTZ589818 RDS589818:RDV589818 RNO589818:RNR589818 RXK589818:RXN589818 SHG589818:SHJ589818 SRC589818:SRF589818 TAY589818:TBB589818 TKU589818:TKX589818 TUQ589818:TUT589818 UEM589818:UEP589818 UOI589818:UOL589818 UYE589818:UYH589818 VIA589818:VID589818 VRW589818:VRZ589818 WBS589818:WBV589818 WLO589818:WLR589818 WVK589818:WVN589818 C655354:F655354 IY655354:JB655354 SU655354:SX655354 ACQ655354:ACT655354 AMM655354:AMP655354 AWI655354:AWL655354 BGE655354:BGH655354 BQA655354:BQD655354 BZW655354:BZZ655354 CJS655354:CJV655354 CTO655354:CTR655354 DDK655354:DDN655354 DNG655354:DNJ655354 DXC655354:DXF655354 EGY655354:EHB655354 EQU655354:EQX655354 FAQ655354:FAT655354 FKM655354:FKP655354 FUI655354:FUL655354 GEE655354:GEH655354 GOA655354:GOD655354 GXW655354:GXZ655354 HHS655354:HHV655354 HRO655354:HRR655354 IBK655354:IBN655354 ILG655354:ILJ655354 IVC655354:IVF655354 JEY655354:JFB655354 JOU655354:JOX655354 JYQ655354:JYT655354 KIM655354:KIP655354 KSI655354:KSL655354 LCE655354:LCH655354 LMA655354:LMD655354 LVW655354:LVZ655354 MFS655354:MFV655354 MPO655354:MPR655354 MZK655354:MZN655354 NJG655354:NJJ655354 NTC655354:NTF655354 OCY655354:ODB655354 OMU655354:OMX655354 OWQ655354:OWT655354 PGM655354:PGP655354 PQI655354:PQL655354 QAE655354:QAH655354 QKA655354:QKD655354 QTW655354:QTZ655354 RDS655354:RDV655354 RNO655354:RNR655354 RXK655354:RXN655354 SHG655354:SHJ655354 SRC655354:SRF655354 TAY655354:TBB655354 TKU655354:TKX655354 TUQ655354:TUT655354 UEM655354:UEP655354 UOI655354:UOL655354 UYE655354:UYH655354 VIA655354:VID655354 VRW655354:VRZ655354 WBS655354:WBV655354 WLO655354:WLR655354 WVK655354:WVN655354 C720890:F720890 IY720890:JB720890 SU720890:SX720890 ACQ720890:ACT720890 AMM720890:AMP720890 AWI720890:AWL720890 BGE720890:BGH720890 BQA720890:BQD720890 BZW720890:BZZ720890 CJS720890:CJV720890 CTO720890:CTR720890 DDK720890:DDN720890 DNG720890:DNJ720890 DXC720890:DXF720890 EGY720890:EHB720890 EQU720890:EQX720890 FAQ720890:FAT720890 FKM720890:FKP720890 FUI720890:FUL720890 GEE720890:GEH720890 GOA720890:GOD720890 GXW720890:GXZ720890 HHS720890:HHV720890 HRO720890:HRR720890 IBK720890:IBN720890 ILG720890:ILJ720890 IVC720890:IVF720890 JEY720890:JFB720890 JOU720890:JOX720890 JYQ720890:JYT720890 KIM720890:KIP720890 KSI720890:KSL720890 LCE720890:LCH720890 LMA720890:LMD720890 LVW720890:LVZ720890 MFS720890:MFV720890 MPO720890:MPR720890 MZK720890:MZN720890 NJG720890:NJJ720890 NTC720890:NTF720890 OCY720890:ODB720890 OMU720890:OMX720890 OWQ720890:OWT720890 PGM720890:PGP720890 PQI720890:PQL720890 QAE720890:QAH720890 QKA720890:QKD720890 QTW720890:QTZ720890 RDS720890:RDV720890 RNO720890:RNR720890 RXK720890:RXN720890 SHG720890:SHJ720890 SRC720890:SRF720890 TAY720890:TBB720890 TKU720890:TKX720890 TUQ720890:TUT720890 UEM720890:UEP720890 UOI720890:UOL720890 UYE720890:UYH720890 VIA720890:VID720890 VRW720890:VRZ720890 WBS720890:WBV720890 WLO720890:WLR720890 WVK720890:WVN720890 C786426:F786426 IY786426:JB786426 SU786426:SX786426 ACQ786426:ACT786426 AMM786426:AMP786426 AWI786426:AWL786426 BGE786426:BGH786426 BQA786426:BQD786426 BZW786426:BZZ786426 CJS786426:CJV786426 CTO786426:CTR786426 DDK786426:DDN786426 DNG786426:DNJ786426 DXC786426:DXF786426 EGY786426:EHB786426 EQU786426:EQX786426 FAQ786426:FAT786426 FKM786426:FKP786426 FUI786426:FUL786426 GEE786426:GEH786426 GOA786426:GOD786426 GXW786426:GXZ786426 HHS786426:HHV786426 HRO786426:HRR786426 IBK786426:IBN786426 ILG786426:ILJ786426 IVC786426:IVF786426 JEY786426:JFB786426 JOU786426:JOX786426 JYQ786426:JYT786426 KIM786426:KIP786426 KSI786426:KSL786426 LCE786426:LCH786426 LMA786426:LMD786426 LVW786426:LVZ786426 MFS786426:MFV786426 MPO786426:MPR786426 MZK786426:MZN786426 NJG786426:NJJ786426 NTC786426:NTF786426 OCY786426:ODB786426 OMU786426:OMX786426 OWQ786426:OWT786426 PGM786426:PGP786426 PQI786426:PQL786426 QAE786426:QAH786426 QKA786426:QKD786426 QTW786426:QTZ786426 RDS786426:RDV786426 RNO786426:RNR786426 RXK786426:RXN786426 SHG786426:SHJ786426 SRC786426:SRF786426 TAY786426:TBB786426 TKU786426:TKX786426 TUQ786426:TUT786426 UEM786426:UEP786426 UOI786426:UOL786426 UYE786426:UYH786426 VIA786426:VID786426 VRW786426:VRZ786426 WBS786426:WBV786426 WLO786426:WLR786426 WVK786426:WVN786426 C851962:F851962 IY851962:JB851962 SU851962:SX851962 ACQ851962:ACT851962 AMM851962:AMP851962 AWI851962:AWL851962 BGE851962:BGH851962 BQA851962:BQD851962 BZW851962:BZZ851962 CJS851962:CJV851962 CTO851962:CTR851962 DDK851962:DDN851962 DNG851962:DNJ851962 DXC851962:DXF851962 EGY851962:EHB851962 EQU851962:EQX851962 FAQ851962:FAT851962 FKM851962:FKP851962 FUI851962:FUL851962 GEE851962:GEH851962 GOA851962:GOD851962 GXW851962:GXZ851962 HHS851962:HHV851962 HRO851962:HRR851962 IBK851962:IBN851962 ILG851962:ILJ851962 IVC851962:IVF851962 JEY851962:JFB851962 JOU851962:JOX851962 JYQ851962:JYT851962 KIM851962:KIP851962 KSI851962:KSL851962 LCE851962:LCH851962 LMA851962:LMD851962 LVW851962:LVZ851962 MFS851962:MFV851962 MPO851962:MPR851962 MZK851962:MZN851962 NJG851962:NJJ851962 NTC851962:NTF851962 OCY851962:ODB851962 OMU851962:OMX851962 OWQ851962:OWT851962 PGM851962:PGP851962 PQI851962:PQL851962 QAE851962:QAH851962 QKA851962:QKD851962 QTW851962:QTZ851962 RDS851962:RDV851962 RNO851962:RNR851962 RXK851962:RXN851962 SHG851962:SHJ851962 SRC851962:SRF851962 TAY851962:TBB851962 TKU851962:TKX851962 TUQ851962:TUT851962 UEM851962:UEP851962 UOI851962:UOL851962 UYE851962:UYH851962 VIA851962:VID851962 VRW851962:VRZ851962 WBS851962:WBV851962 WLO851962:WLR851962 WVK851962:WVN851962 C917498:F917498 IY917498:JB917498 SU917498:SX917498 ACQ917498:ACT917498 AMM917498:AMP917498 AWI917498:AWL917498 BGE917498:BGH917498 BQA917498:BQD917498 BZW917498:BZZ917498 CJS917498:CJV917498 CTO917498:CTR917498 DDK917498:DDN917498 DNG917498:DNJ917498 DXC917498:DXF917498 EGY917498:EHB917498 EQU917498:EQX917498 FAQ917498:FAT917498 FKM917498:FKP917498 FUI917498:FUL917498 GEE917498:GEH917498 GOA917498:GOD917498 GXW917498:GXZ917498 HHS917498:HHV917498 HRO917498:HRR917498 IBK917498:IBN917498 ILG917498:ILJ917498 IVC917498:IVF917498 JEY917498:JFB917498 JOU917498:JOX917498 JYQ917498:JYT917498 KIM917498:KIP917498 KSI917498:KSL917498 LCE917498:LCH917498 LMA917498:LMD917498 LVW917498:LVZ917498 MFS917498:MFV917498 MPO917498:MPR917498 MZK917498:MZN917498 NJG917498:NJJ917498 NTC917498:NTF917498 OCY917498:ODB917498 OMU917498:OMX917498 OWQ917498:OWT917498 PGM917498:PGP917498 PQI917498:PQL917498 QAE917498:QAH917498 QKA917498:QKD917498 QTW917498:QTZ917498 RDS917498:RDV917498 RNO917498:RNR917498 RXK917498:RXN917498 SHG917498:SHJ917498 SRC917498:SRF917498 TAY917498:TBB917498 TKU917498:TKX917498 TUQ917498:TUT917498 UEM917498:UEP917498 UOI917498:UOL917498 UYE917498:UYH917498 VIA917498:VID917498 VRW917498:VRZ917498 WBS917498:WBV917498 WLO917498:WLR917498 WVK917498:WVN917498 C983034:F983034 IY983034:JB983034 SU983034:SX983034 ACQ983034:ACT983034 AMM983034:AMP983034 AWI983034:AWL983034 BGE983034:BGH983034 BQA983034:BQD983034 BZW983034:BZZ983034 CJS983034:CJV983034 CTO983034:CTR983034 DDK983034:DDN983034 DNG983034:DNJ983034 DXC983034:DXF983034 EGY983034:EHB983034 EQU983034:EQX983034 FAQ983034:FAT983034 FKM983034:FKP983034 FUI983034:FUL983034 GEE983034:GEH983034 GOA983034:GOD983034 GXW983034:GXZ983034 HHS983034:HHV983034 HRO983034:HRR983034 IBK983034:IBN983034 ILG983034:ILJ983034 IVC983034:IVF983034 JEY983034:JFB983034 JOU983034:JOX983034 JYQ983034:JYT983034 KIM983034:KIP983034 KSI983034:KSL983034 LCE983034:LCH983034 LMA983034:LMD983034 LVW983034:LVZ983034 MFS983034:MFV983034 MPO983034:MPR983034 MZK983034:MZN983034 NJG983034:NJJ983034 NTC983034:NTF983034 OCY983034:ODB983034 OMU983034:OMX983034 OWQ983034:OWT983034 PGM983034:PGP983034 PQI983034:PQL983034 QAE983034:QAH983034 QKA983034:QKD983034 QTW983034:QTZ983034 RDS983034:RDV983034 RNO983034:RNR983034 RXK983034:RXN983034 SHG983034:SHJ983034 SRC983034:SRF983034 TAY983034:TBB983034 TKU983034:TKX983034 TUQ983034:TUT983034 UEM983034:UEP983034 UOI983034:UOL983034 UYE983034:UYH983034 VIA983034:VID983034 VRW983034:VRZ983034 WBS983034:WBV983034 WLO983034:WLR983034 WVK983034:WVN983034 C6:F6 IY6:JB6 SU6:SX6 ACQ6:ACT6 AMM6:AMP6 AWI6:AWL6 BGE6:BGH6 BQA6:BQD6 BZW6:BZZ6 CJS6:CJV6 CTO6:CTR6 DDK6:DDN6 DNG6:DNJ6 DXC6:DXF6 EGY6:EHB6 EQU6:EQX6 FAQ6:FAT6 FKM6:FKP6 FUI6:FUL6 GEE6:GEH6 GOA6:GOD6 GXW6:GXZ6 HHS6:HHV6 HRO6:HRR6 IBK6:IBN6 ILG6:ILJ6 IVC6:IVF6 JEY6:JFB6 JOU6:JOX6 JYQ6:JYT6 KIM6:KIP6 KSI6:KSL6 LCE6:LCH6 LMA6:LMD6 LVW6:LVZ6 MFS6:MFV6 MPO6:MPR6 MZK6:MZN6 NJG6:NJJ6 NTC6:NTF6 OCY6:ODB6 OMU6:OMX6 OWQ6:OWT6 PGM6:PGP6 PQI6:PQL6 QAE6:QAH6 QKA6:QKD6 QTW6:QTZ6 RDS6:RDV6 RNO6:RNR6 RXK6:RXN6 SHG6:SHJ6 SRC6:SRF6 TAY6:TBB6 TKU6:TKX6 TUQ6:TUT6 UEM6:UEP6 UOI6:UOL6 UYE6:UYH6 VIA6:VID6 VRW6:VRZ6 WBS6:WBV6 WLO6:WLR6 WVK6:WVN6" xr:uid="{310AA3E2-EA14-4A2D-ACA2-B3057708A4B9}"/>
    <dataValidation allowBlank="1" showInputMessage="1" showErrorMessage="1" promptTitle="消費期限" prompt="冷凍をかけて輸出される日配品（納豆など）は、冷凍状態での消費期限の他、「解凍後◯◯日」の表記も記載してください。" sqref="C65531 IY65531 SU65531 ACQ65531 AMM65531 AWI65531 BGE65531 BQA65531 BZW65531 CJS65531 CTO65531 DDK65531 DNG65531 DXC65531 EGY65531 EQU65531 FAQ65531 FKM65531 FUI65531 GEE65531 GOA65531 GXW65531 HHS65531 HRO65531 IBK65531 ILG65531 IVC65531 JEY65531 JOU65531 JYQ65531 KIM65531 KSI65531 LCE65531 LMA65531 LVW65531 MFS65531 MPO65531 MZK65531 NJG65531 NTC65531 OCY65531 OMU65531 OWQ65531 PGM65531 PQI65531 QAE65531 QKA65531 QTW65531 RDS65531 RNO65531 RXK65531 SHG65531 SRC65531 TAY65531 TKU65531 TUQ65531 UEM65531 UOI65531 UYE65531 VIA65531 VRW65531 WBS65531 WLO65531 WVK65531 C131067 IY131067 SU131067 ACQ131067 AMM131067 AWI131067 BGE131067 BQA131067 BZW131067 CJS131067 CTO131067 DDK131067 DNG131067 DXC131067 EGY131067 EQU131067 FAQ131067 FKM131067 FUI131067 GEE131067 GOA131067 GXW131067 HHS131067 HRO131067 IBK131067 ILG131067 IVC131067 JEY131067 JOU131067 JYQ131067 KIM131067 KSI131067 LCE131067 LMA131067 LVW131067 MFS131067 MPO131067 MZK131067 NJG131067 NTC131067 OCY131067 OMU131067 OWQ131067 PGM131067 PQI131067 QAE131067 QKA131067 QTW131067 RDS131067 RNO131067 RXK131067 SHG131067 SRC131067 TAY131067 TKU131067 TUQ131067 UEM131067 UOI131067 UYE131067 VIA131067 VRW131067 WBS131067 WLO131067 WVK131067 C196603 IY196603 SU196603 ACQ196603 AMM196603 AWI196603 BGE196603 BQA196603 BZW196603 CJS196603 CTO196603 DDK196603 DNG196603 DXC196603 EGY196603 EQU196603 FAQ196603 FKM196603 FUI196603 GEE196603 GOA196603 GXW196603 HHS196603 HRO196603 IBK196603 ILG196603 IVC196603 JEY196603 JOU196603 JYQ196603 KIM196603 KSI196603 LCE196603 LMA196603 LVW196603 MFS196603 MPO196603 MZK196603 NJG196603 NTC196603 OCY196603 OMU196603 OWQ196603 PGM196603 PQI196603 QAE196603 QKA196603 QTW196603 RDS196603 RNO196603 RXK196603 SHG196603 SRC196603 TAY196603 TKU196603 TUQ196603 UEM196603 UOI196603 UYE196603 VIA196603 VRW196603 WBS196603 WLO196603 WVK196603 C262139 IY262139 SU262139 ACQ262139 AMM262139 AWI262139 BGE262139 BQA262139 BZW262139 CJS262139 CTO262139 DDK262139 DNG262139 DXC262139 EGY262139 EQU262139 FAQ262139 FKM262139 FUI262139 GEE262139 GOA262139 GXW262139 HHS262139 HRO262139 IBK262139 ILG262139 IVC262139 JEY262139 JOU262139 JYQ262139 KIM262139 KSI262139 LCE262139 LMA262139 LVW262139 MFS262139 MPO262139 MZK262139 NJG262139 NTC262139 OCY262139 OMU262139 OWQ262139 PGM262139 PQI262139 QAE262139 QKA262139 QTW262139 RDS262139 RNO262139 RXK262139 SHG262139 SRC262139 TAY262139 TKU262139 TUQ262139 UEM262139 UOI262139 UYE262139 VIA262139 VRW262139 WBS262139 WLO262139 WVK262139 C327675 IY327675 SU327675 ACQ327675 AMM327675 AWI327675 BGE327675 BQA327675 BZW327675 CJS327675 CTO327675 DDK327675 DNG327675 DXC327675 EGY327675 EQU327675 FAQ327675 FKM327675 FUI327675 GEE327675 GOA327675 GXW327675 HHS327675 HRO327675 IBK327675 ILG327675 IVC327675 JEY327675 JOU327675 JYQ327675 KIM327675 KSI327675 LCE327675 LMA327675 LVW327675 MFS327675 MPO327675 MZK327675 NJG327675 NTC327675 OCY327675 OMU327675 OWQ327675 PGM327675 PQI327675 QAE327675 QKA327675 QTW327675 RDS327675 RNO327675 RXK327675 SHG327675 SRC327675 TAY327675 TKU327675 TUQ327675 UEM327675 UOI327675 UYE327675 VIA327675 VRW327675 WBS327675 WLO327675 WVK327675 C393211 IY393211 SU393211 ACQ393211 AMM393211 AWI393211 BGE393211 BQA393211 BZW393211 CJS393211 CTO393211 DDK393211 DNG393211 DXC393211 EGY393211 EQU393211 FAQ393211 FKM393211 FUI393211 GEE393211 GOA393211 GXW393211 HHS393211 HRO393211 IBK393211 ILG393211 IVC393211 JEY393211 JOU393211 JYQ393211 KIM393211 KSI393211 LCE393211 LMA393211 LVW393211 MFS393211 MPO393211 MZK393211 NJG393211 NTC393211 OCY393211 OMU393211 OWQ393211 PGM393211 PQI393211 QAE393211 QKA393211 QTW393211 RDS393211 RNO393211 RXK393211 SHG393211 SRC393211 TAY393211 TKU393211 TUQ393211 UEM393211 UOI393211 UYE393211 VIA393211 VRW393211 WBS393211 WLO393211 WVK393211 C458747 IY458747 SU458747 ACQ458747 AMM458747 AWI458747 BGE458747 BQA458747 BZW458747 CJS458747 CTO458747 DDK458747 DNG458747 DXC458747 EGY458747 EQU458747 FAQ458747 FKM458747 FUI458747 GEE458747 GOA458747 GXW458747 HHS458747 HRO458747 IBK458747 ILG458747 IVC458747 JEY458747 JOU458747 JYQ458747 KIM458747 KSI458747 LCE458747 LMA458747 LVW458747 MFS458747 MPO458747 MZK458747 NJG458747 NTC458747 OCY458747 OMU458747 OWQ458747 PGM458747 PQI458747 QAE458747 QKA458747 QTW458747 RDS458747 RNO458747 RXK458747 SHG458747 SRC458747 TAY458747 TKU458747 TUQ458747 UEM458747 UOI458747 UYE458747 VIA458747 VRW458747 WBS458747 WLO458747 WVK458747 C524283 IY524283 SU524283 ACQ524283 AMM524283 AWI524283 BGE524283 BQA524283 BZW524283 CJS524283 CTO524283 DDK524283 DNG524283 DXC524283 EGY524283 EQU524283 FAQ524283 FKM524283 FUI524283 GEE524283 GOA524283 GXW524283 HHS524283 HRO524283 IBK524283 ILG524283 IVC524283 JEY524283 JOU524283 JYQ524283 KIM524283 KSI524283 LCE524283 LMA524283 LVW524283 MFS524283 MPO524283 MZK524283 NJG524283 NTC524283 OCY524283 OMU524283 OWQ524283 PGM524283 PQI524283 QAE524283 QKA524283 QTW524283 RDS524283 RNO524283 RXK524283 SHG524283 SRC524283 TAY524283 TKU524283 TUQ524283 UEM524283 UOI524283 UYE524283 VIA524283 VRW524283 WBS524283 WLO524283 WVK524283 C589819 IY589819 SU589819 ACQ589819 AMM589819 AWI589819 BGE589819 BQA589819 BZW589819 CJS589819 CTO589819 DDK589819 DNG589819 DXC589819 EGY589819 EQU589819 FAQ589819 FKM589819 FUI589819 GEE589819 GOA589819 GXW589819 HHS589819 HRO589819 IBK589819 ILG589819 IVC589819 JEY589819 JOU589819 JYQ589819 KIM589819 KSI589819 LCE589819 LMA589819 LVW589819 MFS589819 MPO589819 MZK589819 NJG589819 NTC589819 OCY589819 OMU589819 OWQ589819 PGM589819 PQI589819 QAE589819 QKA589819 QTW589819 RDS589819 RNO589819 RXK589819 SHG589819 SRC589819 TAY589819 TKU589819 TUQ589819 UEM589819 UOI589819 UYE589819 VIA589819 VRW589819 WBS589819 WLO589819 WVK589819 C655355 IY655355 SU655355 ACQ655355 AMM655355 AWI655355 BGE655355 BQA655355 BZW655355 CJS655355 CTO655355 DDK655355 DNG655355 DXC655355 EGY655355 EQU655355 FAQ655355 FKM655355 FUI655355 GEE655355 GOA655355 GXW655355 HHS655355 HRO655355 IBK655355 ILG655355 IVC655355 JEY655355 JOU655355 JYQ655355 KIM655355 KSI655355 LCE655355 LMA655355 LVW655355 MFS655355 MPO655355 MZK655355 NJG655355 NTC655355 OCY655355 OMU655355 OWQ655355 PGM655355 PQI655355 QAE655355 QKA655355 QTW655355 RDS655355 RNO655355 RXK655355 SHG655355 SRC655355 TAY655355 TKU655355 TUQ655355 UEM655355 UOI655355 UYE655355 VIA655355 VRW655355 WBS655355 WLO655355 WVK655355 C720891 IY720891 SU720891 ACQ720891 AMM720891 AWI720891 BGE720891 BQA720891 BZW720891 CJS720891 CTO720891 DDK720891 DNG720891 DXC720891 EGY720891 EQU720891 FAQ720891 FKM720891 FUI720891 GEE720891 GOA720891 GXW720891 HHS720891 HRO720891 IBK720891 ILG720891 IVC720891 JEY720891 JOU720891 JYQ720891 KIM720891 KSI720891 LCE720891 LMA720891 LVW720891 MFS720891 MPO720891 MZK720891 NJG720891 NTC720891 OCY720891 OMU720891 OWQ720891 PGM720891 PQI720891 QAE720891 QKA720891 QTW720891 RDS720891 RNO720891 RXK720891 SHG720891 SRC720891 TAY720891 TKU720891 TUQ720891 UEM720891 UOI720891 UYE720891 VIA720891 VRW720891 WBS720891 WLO720891 WVK720891 C786427 IY786427 SU786427 ACQ786427 AMM786427 AWI786427 BGE786427 BQA786427 BZW786427 CJS786427 CTO786427 DDK786427 DNG786427 DXC786427 EGY786427 EQU786427 FAQ786427 FKM786427 FUI786427 GEE786427 GOA786427 GXW786427 HHS786427 HRO786427 IBK786427 ILG786427 IVC786427 JEY786427 JOU786427 JYQ786427 KIM786427 KSI786427 LCE786427 LMA786427 LVW786427 MFS786427 MPO786427 MZK786427 NJG786427 NTC786427 OCY786427 OMU786427 OWQ786427 PGM786427 PQI786427 QAE786427 QKA786427 QTW786427 RDS786427 RNO786427 RXK786427 SHG786427 SRC786427 TAY786427 TKU786427 TUQ786427 UEM786427 UOI786427 UYE786427 VIA786427 VRW786427 WBS786427 WLO786427 WVK786427 C851963 IY851963 SU851963 ACQ851963 AMM851963 AWI851963 BGE851963 BQA851963 BZW851963 CJS851963 CTO851963 DDK851963 DNG851963 DXC851963 EGY851963 EQU851963 FAQ851963 FKM851963 FUI851963 GEE851963 GOA851963 GXW851963 HHS851963 HRO851963 IBK851963 ILG851963 IVC851963 JEY851963 JOU851963 JYQ851963 KIM851963 KSI851963 LCE851963 LMA851963 LVW851963 MFS851963 MPO851963 MZK851963 NJG851963 NTC851963 OCY851963 OMU851963 OWQ851963 PGM851963 PQI851963 QAE851963 QKA851963 QTW851963 RDS851963 RNO851963 RXK851963 SHG851963 SRC851963 TAY851963 TKU851963 TUQ851963 UEM851963 UOI851963 UYE851963 VIA851963 VRW851963 WBS851963 WLO851963 WVK851963 C917499 IY917499 SU917499 ACQ917499 AMM917499 AWI917499 BGE917499 BQA917499 BZW917499 CJS917499 CTO917499 DDK917499 DNG917499 DXC917499 EGY917499 EQU917499 FAQ917499 FKM917499 FUI917499 GEE917499 GOA917499 GXW917499 HHS917499 HRO917499 IBK917499 ILG917499 IVC917499 JEY917499 JOU917499 JYQ917499 KIM917499 KSI917499 LCE917499 LMA917499 LVW917499 MFS917499 MPO917499 MZK917499 NJG917499 NTC917499 OCY917499 OMU917499 OWQ917499 PGM917499 PQI917499 QAE917499 QKA917499 QTW917499 RDS917499 RNO917499 RXK917499 SHG917499 SRC917499 TAY917499 TKU917499 TUQ917499 UEM917499 UOI917499 UYE917499 VIA917499 VRW917499 WBS917499 WLO917499 WVK917499 C983035 IY983035 SU983035 ACQ983035 AMM983035 AWI983035 BGE983035 BQA983035 BZW983035 CJS983035 CTO983035 DDK983035 DNG983035 DXC983035 EGY983035 EQU983035 FAQ983035 FKM983035 FUI983035 GEE983035 GOA983035 GXW983035 HHS983035 HRO983035 IBK983035 ILG983035 IVC983035 JEY983035 JOU983035 JYQ983035 KIM983035 KSI983035 LCE983035 LMA983035 LVW983035 MFS983035 MPO983035 MZK983035 NJG983035 NTC983035 OCY983035 OMU983035 OWQ983035 PGM983035 PQI983035 QAE983035 QKA983035 QTW983035 RDS983035 RNO983035 RXK983035 SHG983035 SRC983035 TAY983035 TKU983035 TUQ983035 UEM983035 UOI983035 UYE983035 VIA983035 VRW983035 WBS983035 WLO983035 WVK983035 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xr:uid="{6EC2F1B1-2BDE-45FE-805A-88D8E38C7D56}"/>
    <dataValidation allowBlank="1" showInputMessage="1" showErrorMessage="1" promptTitle="最低ケース納品数" prompt="合わせ商品の場合は具体的に記載_x000a_また、エリアによって異なる場合はその内容を記載" sqref="WVK983037:WVN983037 C65533:F65533 IY65533:JB65533 SU65533:SX65533 ACQ65533:ACT65533 AMM65533:AMP65533 AWI65533:AWL65533 BGE65533:BGH65533 BQA65533:BQD65533 BZW65533:BZZ65533 CJS65533:CJV65533 CTO65533:CTR65533 DDK65533:DDN65533 DNG65533:DNJ65533 DXC65533:DXF65533 EGY65533:EHB65533 EQU65533:EQX65533 FAQ65533:FAT65533 FKM65533:FKP65533 FUI65533:FUL65533 GEE65533:GEH65533 GOA65533:GOD65533 GXW65533:GXZ65533 HHS65533:HHV65533 HRO65533:HRR65533 IBK65533:IBN65533 ILG65533:ILJ65533 IVC65533:IVF65533 JEY65533:JFB65533 JOU65533:JOX65533 JYQ65533:JYT65533 KIM65533:KIP65533 KSI65533:KSL65533 LCE65533:LCH65533 LMA65533:LMD65533 LVW65533:LVZ65533 MFS65533:MFV65533 MPO65533:MPR65533 MZK65533:MZN65533 NJG65533:NJJ65533 NTC65533:NTF65533 OCY65533:ODB65533 OMU65533:OMX65533 OWQ65533:OWT65533 PGM65533:PGP65533 PQI65533:PQL65533 QAE65533:QAH65533 QKA65533:QKD65533 QTW65533:QTZ65533 RDS65533:RDV65533 RNO65533:RNR65533 RXK65533:RXN65533 SHG65533:SHJ65533 SRC65533:SRF65533 TAY65533:TBB65533 TKU65533:TKX65533 TUQ65533:TUT65533 UEM65533:UEP65533 UOI65533:UOL65533 UYE65533:UYH65533 VIA65533:VID65533 VRW65533:VRZ65533 WBS65533:WBV65533 WLO65533:WLR65533 WVK65533:WVN65533 C131069:F131069 IY131069:JB131069 SU131069:SX131069 ACQ131069:ACT131069 AMM131069:AMP131069 AWI131069:AWL131069 BGE131069:BGH131069 BQA131069:BQD131069 BZW131069:BZZ131069 CJS131069:CJV131069 CTO131069:CTR131069 DDK131069:DDN131069 DNG131069:DNJ131069 DXC131069:DXF131069 EGY131069:EHB131069 EQU131069:EQX131069 FAQ131069:FAT131069 FKM131069:FKP131069 FUI131069:FUL131069 GEE131069:GEH131069 GOA131069:GOD131069 GXW131069:GXZ131069 HHS131069:HHV131069 HRO131069:HRR131069 IBK131069:IBN131069 ILG131069:ILJ131069 IVC131069:IVF131069 JEY131069:JFB131069 JOU131069:JOX131069 JYQ131069:JYT131069 KIM131069:KIP131069 KSI131069:KSL131069 LCE131069:LCH131069 LMA131069:LMD131069 LVW131069:LVZ131069 MFS131069:MFV131069 MPO131069:MPR131069 MZK131069:MZN131069 NJG131069:NJJ131069 NTC131069:NTF131069 OCY131069:ODB131069 OMU131069:OMX131069 OWQ131069:OWT131069 PGM131069:PGP131069 PQI131069:PQL131069 QAE131069:QAH131069 QKA131069:QKD131069 QTW131069:QTZ131069 RDS131069:RDV131069 RNO131069:RNR131069 RXK131069:RXN131069 SHG131069:SHJ131069 SRC131069:SRF131069 TAY131069:TBB131069 TKU131069:TKX131069 TUQ131069:TUT131069 UEM131069:UEP131069 UOI131069:UOL131069 UYE131069:UYH131069 VIA131069:VID131069 VRW131069:VRZ131069 WBS131069:WBV131069 WLO131069:WLR131069 WVK131069:WVN131069 C196605:F196605 IY196605:JB196605 SU196605:SX196605 ACQ196605:ACT196605 AMM196605:AMP196605 AWI196605:AWL196605 BGE196605:BGH196605 BQA196605:BQD196605 BZW196605:BZZ196605 CJS196605:CJV196605 CTO196605:CTR196605 DDK196605:DDN196605 DNG196605:DNJ196605 DXC196605:DXF196605 EGY196605:EHB196605 EQU196605:EQX196605 FAQ196605:FAT196605 FKM196605:FKP196605 FUI196605:FUL196605 GEE196605:GEH196605 GOA196605:GOD196605 GXW196605:GXZ196605 HHS196605:HHV196605 HRO196605:HRR196605 IBK196605:IBN196605 ILG196605:ILJ196605 IVC196605:IVF196605 JEY196605:JFB196605 JOU196605:JOX196605 JYQ196605:JYT196605 KIM196605:KIP196605 KSI196605:KSL196605 LCE196605:LCH196605 LMA196605:LMD196605 LVW196605:LVZ196605 MFS196605:MFV196605 MPO196605:MPR196605 MZK196605:MZN196605 NJG196605:NJJ196605 NTC196605:NTF196605 OCY196605:ODB196605 OMU196605:OMX196605 OWQ196605:OWT196605 PGM196605:PGP196605 PQI196605:PQL196605 QAE196605:QAH196605 QKA196605:QKD196605 QTW196605:QTZ196605 RDS196605:RDV196605 RNO196605:RNR196605 RXK196605:RXN196605 SHG196605:SHJ196605 SRC196605:SRF196605 TAY196605:TBB196605 TKU196605:TKX196605 TUQ196605:TUT196605 UEM196605:UEP196605 UOI196605:UOL196605 UYE196605:UYH196605 VIA196605:VID196605 VRW196605:VRZ196605 WBS196605:WBV196605 WLO196605:WLR196605 WVK196605:WVN196605 C262141:F262141 IY262141:JB262141 SU262141:SX262141 ACQ262141:ACT262141 AMM262141:AMP262141 AWI262141:AWL262141 BGE262141:BGH262141 BQA262141:BQD262141 BZW262141:BZZ262141 CJS262141:CJV262141 CTO262141:CTR262141 DDK262141:DDN262141 DNG262141:DNJ262141 DXC262141:DXF262141 EGY262141:EHB262141 EQU262141:EQX262141 FAQ262141:FAT262141 FKM262141:FKP262141 FUI262141:FUL262141 GEE262141:GEH262141 GOA262141:GOD262141 GXW262141:GXZ262141 HHS262141:HHV262141 HRO262141:HRR262141 IBK262141:IBN262141 ILG262141:ILJ262141 IVC262141:IVF262141 JEY262141:JFB262141 JOU262141:JOX262141 JYQ262141:JYT262141 KIM262141:KIP262141 KSI262141:KSL262141 LCE262141:LCH262141 LMA262141:LMD262141 LVW262141:LVZ262141 MFS262141:MFV262141 MPO262141:MPR262141 MZK262141:MZN262141 NJG262141:NJJ262141 NTC262141:NTF262141 OCY262141:ODB262141 OMU262141:OMX262141 OWQ262141:OWT262141 PGM262141:PGP262141 PQI262141:PQL262141 QAE262141:QAH262141 QKA262141:QKD262141 QTW262141:QTZ262141 RDS262141:RDV262141 RNO262141:RNR262141 RXK262141:RXN262141 SHG262141:SHJ262141 SRC262141:SRF262141 TAY262141:TBB262141 TKU262141:TKX262141 TUQ262141:TUT262141 UEM262141:UEP262141 UOI262141:UOL262141 UYE262141:UYH262141 VIA262141:VID262141 VRW262141:VRZ262141 WBS262141:WBV262141 WLO262141:WLR262141 WVK262141:WVN262141 C327677:F327677 IY327677:JB327677 SU327677:SX327677 ACQ327677:ACT327677 AMM327677:AMP327677 AWI327677:AWL327677 BGE327677:BGH327677 BQA327677:BQD327677 BZW327677:BZZ327677 CJS327677:CJV327677 CTO327677:CTR327677 DDK327677:DDN327677 DNG327677:DNJ327677 DXC327677:DXF327677 EGY327677:EHB327677 EQU327677:EQX327677 FAQ327677:FAT327677 FKM327677:FKP327677 FUI327677:FUL327677 GEE327677:GEH327677 GOA327677:GOD327677 GXW327677:GXZ327677 HHS327677:HHV327677 HRO327677:HRR327677 IBK327677:IBN327677 ILG327677:ILJ327677 IVC327677:IVF327677 JEY327677:JFB327677 JOU327677:JOX327677 JYQ327677:JYT327677 KIM327677:KIP327677 KSI327677:KSL327677 LCE327677:LCH327677 LMA327677:LMD327677 LVW327677:LVZ327677 MFS327677:MFV327677 MPO327677:MPR327677 MZK327677:MZN327677 NJG327677:NJJ327677 NTC327677:NTF327677 OCY327677:ODB327677 OMU327677:OMX327677 OWQ327677:OWT327677 PGM327677:PGP327677 PQI327677:PQL327677 QAE327677:QAH327677 QKA327677:QKD327677 QTW327677:QTZ327677 RDS327677:RDV327677 RNO327677:RNR327677 RXK327677:RXN327677 SHG327677:SHJ327677 SRC327677:SRF327677 TAY327677:TBB327677 TKU327677:TKX327677 TUQ327677:TUT327677 UEM327677:UEP327677 UOI327677:UOL327677 UYE327677:UYH327677 VIA327677:VID327677 VRW327677:VRZ327677 WBS327677:WBV327677 WLO327677:WLR327677 WVK327677:WVN327677 C393213:F393213 IY393213:JB393213 SU393213:SX393213 ACQ393213:ACT393213 AMM393213:AMP393213 AWI393213:AWL393213 BGE393213:BGH393213 BQA393213:BQD393213 BZW393213:BZZ393213 CJS393213:CJV393213 CTO393213:CTR393213 DDK393213:DDN393213 DNG393213:DNJ393213 DXC393213:DXF393213 EGY393213:EHB393213 EQU393213:EQX393213 FAQ393213:FAT393213 FKM393213:FKP393213 FUI393213:FUL393213 GEE393213:GEH393213 GOA393213:GOD393213 GXW393213:GXZ393213 HHS393213:HHV393213 HRO393213:HRR393213 IBK393213:IBN393213 ILG393213:ILJ393213 IVC393213:IVF393213 JEY393213:JFB393213 JOU393213:JOX393213 JYQ393213:JYT393213 KIM393213:KIP393213 KSI393213:KSL393213 LCE393213:LCH393213 LMA393213:LMD393213 LVW393213:LVZ393213 MFS393213:MFV393213 MPO393213:MPR393213 MZK393213:MZN393213 NJG393213:NJJ393213 NTC393213:NTF393213 OCY393213:ODB393213 OMU393213:OMX393213 OWQ393213:OWT393213 PGM393213:PGP393213 PQI393213:PQL393213 QAE393213:QAH393213 QKA393213:QKD393213 QTW393213:QTZ393213 RDS393213:RDV393213 RNO393213:RNR393213 RXK393213:RXN393213 SHG393213:SHJ393213 SRC393213:SRF393213 TAY393213:TBB393213 TKU393213:TKX393213 TUQ393213:TUT393213 UEM393213:UEP393213 UOI393213:UOL393213 UYE393213:UYH393213 VIA393213:VID393213 VRW393213:VRZ393213 WBS393213:WBV393213 WLO393213:WLR393213 WVK393213:WVN393213 C458749:F458749 IY458749:JB458749 SU458749:SX458749 ACQ458749:ACT458749 AMM458749:AMP458749 AWI458749:AWL458749 BGE458749:BGH458749 BQA458749:BQD458749 BZW458749:BZZ458749 CJS458749:CJV458749 CTO458749:CTR458749 DDK458749:DDN458749 DNG458749:DNJ458749 DXC458749:DXF458749 EGY458749:EHB458749 EQU458749:EQX458749 FAQ458749:FAT458749 FKM458749:FKP458749 FUI458749:FUL458749 GEE458749:GEH458749 GOA458749:GOD458749 GXW458749:GXZ458749 HHS458749:HHV458749 HRO458749:HRR458749 IBK458749:IBN458749 ILG458749:ILJ458749 IVC458749:IVF458749 JEY458749:JFB458749 JOU458749:JOX458749 JYQ458749:JYT458749 KIM458749:KIP458749 KSI458749:KSL458749 LCE458749:LCH458749 LMA458749:LMD458749 LVW458749:LVZ458749 MFS458749:MFV458749 MPO458749:MPR458749 MZK458749:MZN458749 NJG458749:NJJ458749 NTC458749:NTF458749 OCY458749:ODB458749 OMU458749:OMX458749 OWQ458749:OWT458749 PGM458749:PGP458749 PQI458749:PQL458749 QAE458749:QAH458749 QKA458749:QKD458749 QTW458749:QTZ458749 RDS458749:RDV458749 RNO458749:RNR458749 RXK458749:RXN458749 SHG458749:SHJ458749 SRC458749:SRF458749 TAY458749:TBB458749 TKU458749:TKX458749 TUQ458749:TUT458749 UEM458749:UEP458749 UOI458749:UOL458749 UYE458749:UYH458749 VIA458749:VID458749 VRW458749:VRZ458749 WBS458749:WBV458749 WLO458749:WLR458749 WVK458749:WVN458749 C524285:F524285 IY524285:JB524285 SU524285:SX524285 ACQ524285:ACT524285 AMM524285:AMP524285 AWI524285:AWL524285 BGE524285:BGH524285 BQA524285:BQD524285 BZW524285:BZZ524285 CJS524285:CJV524285 CTO524285:CTR524285 DDK524285:DDN524285 DNG524285:DNJ524285 DXC524285:DXF524285 EGY524285:EHB524285 EQU524285:EQX524285 FAQ524285:FAT524285 FKM524285:FKP524285 FUI524285:FUL524285 GEE524285:GEH524285 GOA524285:GOD524285 GXW524285:GXZ524285 HHS524285:HHV524285 HRO524285:HRR524285 IBK524285:IBN524285 ILG524285:ILJ524285 IVC524285:IVF524285 JEY524285:JFB524285 JOU524285:JOX524285 JYQ524285:JYT524285 KIM524285:KIP524285 KSI524285:KSL524285 LCE524285:LCH524285 LMA524285:LMD524285 LVW524285:LVZ524285 MFS524285:MFV524285 MPO524285:MPR524285 MZK524285:MZN524285 NJG524285:NJJ524285 NTC524285:NTF524285 OCY524285:ODB524285 OMU524285:OMX524285 OWQ524285:OWT524285 PGM524285:PGP524285 PQI524285:PQL524285 QAE524285:QAH524285 QKA524285:QKD524285 QTW524285:QTZ524285 RDS524285:RDV524285 RNO524285:RNR524285 RXK524285:RXN524285 SHG524285:SHJ524285 SRC524285:SRF524285 TAY524285:TBB524285 TKU524285:TKX524285 TUQ524285:TUT524285 UEM524285:UEP524285 UOI524285:UOL524285 UYE524285:UYH524285 VIA524285:VID524285 VRW524285:VRZ524285 WBS524285:WBV524285 WLO524285:WLR524285 WVK524285:WVN524285 C589821:F589821 IY589821:JB589821 SU589821:SX589821 ACQ589821:ACT589821 AMM589821:AMP589821 AWI589821:AWL589821 BGE589821:BGH589821 BQA589821:BQD589821 BZW589821:BZZ589821 CJS589821:CJV589821 CTO589821:CTR589821 DDK589821:DDN589821 DNG589821:DNJ589821 DXC589821:DXF589821 EGY589821:EHB589821 EQU589821:EQX589821 FAQ589821:FAT589821 FKM589821:FKP589821 FUI589821:FUL589821 GEE589821:GEH589821 GOA589821:GOD589821 GXW589821:GXZ589821 HHS589821:HHV589821 HRO589821:HRR589821 IBK589821:IBN589821 ILG589821:ILJ589821 IVC589821:IVF589821 JEY589821:JFB589821 JOU589821:JOX589821 JYQ589821:JYT589821 KIM589821:KIP589821 KSI589821:KSL589821 LCE589821:LCH589821 LMA589821:LMD589821 LVW589821:LVZ589821 MFS589821:MFV589821 MPO589821:MPR589821 MZK589821:MZN589821 NJG589821:NJJ589821 NTC589821:NTF589821 OCY589821:ODB589821 OMU589821:OMX589821 OWQ589821:OWT589821 PGM589821:PGP589821 PQI589821:PQL589821 QAE589821:QAH589821 QKA589821:QKD589821 QTW589821:QTZ589821 RDS589821:RDV589821 RNO589821:RNR589821 RXK589821:RXN589821 SHG589821:SHJ589821 SRC589821:SRF589821 TAY589821:TBB589821 TKU589821:TKX589821 TUQ589821:TUT589821 UEM589821:UEP589821 UOI589821:UOL589821 UYE589821:UYH589821 VIA589821:VID589821 VRW589821:VRZ589821 WBS589821:WBV589821 WLO589821:WLR589821 WVK589821:WVN589821 C655357:F655357 IY655357:JB655357 SU655357:SX655357 ACQ655357:ACT655357 AMM655357:AMP655357 AWI655357:AWL655357 BGE655357:BGH655357 BQA655357:BQD655357 BZW655357:BZZ655357 CJS655357:CJV655357 CTO655357:CTR655357 DDK655357:DDN655357 DNG655357:DNJ655357 DXC655357:DXF655357 EGY655357:EHB655357 EQU655357:EQX655357 FAQ655357:FAT655357 FKM655357:FKP655357 FUI655357:FUL655357 GEE655357:GEH655357 GOA655357:GOD655357 GXW655357:GXZ655357 HHS655357:HHV655357 HRO655357:HRR655357 IBK655357:IBN655357 ILG655357:ILJ655357 IVC655357:IVF655357 JEY655357:JFB655357 JOU655357:JOX655357 JYQ655357:JYT655357 KIM655357:KIP655357 KSI655357:KSL655357 LCE655357:LCH655357 LMA655357:LMD655357 LVW655357:LVZ655357 MFS655357:MFV655357 MPO655357:MPR655357 MZK655357:MZN655357 NJG655357:NJJ655357 NTC655357:NTF655357 OCY655357:ODB655357 OMU655357:OMX655357 OWQ655357:OWT655357 PGM655357:PGP655357 PQI655357:PQL655357 QAE655357:QAH655357 QKA655357:QKD655357 QTW655357:QTZ655357 RDS655357:RDV655357 RNO655357:RNR655357 RXK655357:RXN655357 SHG655357:SHJ655357 SRC655357:SRF655357 TAY655357:TBB655357 TKU655357:TKX655357 TUQ655357:TUT655357 UEM655357:UEP655357 UOI655357:UOL655357 UYE655357:UYH655357 VIA655357:VID655357 VRW655357:VRZ655357 WBS655357:WBV655357 WLO655357:WLR655357 WVK655357:WVN655357 C720893:F720893 IY720893:JB720893 SU720893:SX720893 ACQ720893:ACT720893 AMM720893:AMP720893 AWI720893:AWL720893 BGE720893:BGH720893 BQA720893:BQD720893 BZW720893:BZZ720893 CJS720893:CJV720893 CTO720893:CTR720893 DDK720893:DDN720893 DNG720893:DNJ720893 DXC720893:DXF720893 EGY720893:EHB720893 EQU720893:EQX720893 FAQ720893:FAT720893 FKM720893:FKP720893 FUI720893:FUL720893 GEE720893:GEH720893 GOA720893:GOD720893 GXW720893:GXZ720893 HHS720893:HHV720893 HRO720893:HRR720893 IBK720893:IBN720893 ILG720893:ILJ720893 IVC720893:IVF720893 JEY720893:JFB720893 JOU720893:JOX720893 JYQ720893:JYT720893 KIM720893:KIP720893 KSI720893:KSL720893 LCE720893:LCH720893 LMA720893:LMD720893 LVW720893:LVZ720893 MFS720893:MFV720893 MPO720893:MPR720893 MZK720893:MZN720893 NJG720893:NJJ720893 NTC720893:NTF720893 OCY720893:ODB720893 OMU720893:OMX720893 OWQ720893:OWT720893 PGM720893:PGP720893 PQI720893:PQL720893 QAE720893:QAH720893 QKA720893:QKD720893 QTW720893:QTZ720893 RDS720893:RDV720893 RNO720893:RNR720893 RXK720893:RXN720893 SHG720893:SHJ720893 SRC720893:SRF720893 TAY720893:TBB720893 TKU720893:TKX720893 TUQ720893:TUT720893 UEM720893:UEP720893 UOI720893:UOL720893 UYE720893:UYH720893 VIA720893:VID720893 VRW720893:VRZ720893 WBS720893:WBV720893 WLO720893:WLR720893 WVK720893:WVN720893 C786429:F786429 IY786429:JB786429 SU786429:SX786429 ACQ786429:ACT786429 AMM786429:AMP786429 AWI786429:AWL786429 BGE786429:BGH786429 BQA786429:BQD786429 BZW786429:BZZ786429 CJS786429:CJV786429 CTO786429:CTR786429 DDK786429:DDN786429 DNG786429:DNJ786429 DXC786429:DXF786429 EGY786429:EHB786429 EQU786429:EQX786429 FAQ786429:FAT786429 FKM786429:FKP786429 FUI786429:FUL786429 GEE786429:GEH786429 GOA786429:GOD786429 GXW786429:GXZ786429 HHS786429:HHV786429 HRO786429:HRR786429 IBK786429:IBN786429 ILG786429:ILJ786429 IVC786429:IVF786429 JEY786429:JFB786429 JOU786429:JOX786429 JYQ786429:JYT786429 KIM786429:KIP786429 KSI786429:KSL786429 LCE786429:LCH786429 LMA786429:LMD786429 LVW786429:LVZ786429 MFS786429:MFV786429 MPO786429:MPR786429 MZK786429:MZN786429 NJG786429:NJJ786429 NTC786429:NTF786429 OCY786429:ODB786429 OMU786429:OMX786429 OWQ786429:OWT786429 PGM786429:PGP786429 PQI786429:PQL786429 QAE786429:QAH786429 QKA786429:QKD786429 QTW786429:QTZ786429 RDS786429:RDV786429 RNO786429:RNR786429 RXK786429:RXN786429 SHG786429:SHJ786429 SRC786429:SRF786429 TAY786429:TBB786429 TKU786429:TKX786429 TUQ786429:TUT786429 UEM786429:UEP786429 UOI786429:UOL786429 UYE786429:UYH786429 VIA786429:VID786429 VRW786429:VRZ786429 WBS786429:WBV786429 WLO786429:WLR786429 WVK786429:WVN786429 C851965:F851965 IY851965:JB851965 SU851965:SX851965 ACQ851965:ACT851965 AMM851965:AMP851965 AWI851965:AWL851965 BGE851965:BGH851965 BQA851965:BQD851965 BZW851965:BZZ851965 CJS851965:CJV851965 CTO851965:CTR851965 DDK851965:DDN851965 DNG851965:DNJ851965 DXC851965:DXF851965 EGY851965:EHB851965 EQU851965:EQX851965 FAQ851965:FAT851965 FKM851965:FKP851965 FUI851965:FUL851965 GEE851965:GEH851965 GOA851965:GOD851965 GXW851965:GXZ851965 HHS851965:HHV851965 HRO851965:HRR851965 IBK851965:IBN851965 ILG851965:ILJ851965 IVC851965:IVF851965 JEY851965:JFB851965 JOU851965:JOX851965 JYQ851965:JYT851965 KIM851965:KIP851965 KSI851965:KSL851965 LCE851965:LCH851965 LMA851965:LMD851965 LVW851965:LVZ851965 MFS851965:MFV851965 MPO851965:MPR851965 MZK851965:MZN851965 NJG851965:NJJ851965 NTC851965:NTF851965 OCY851965:ODB851965 OMU851965:OMX851965 OWQ851965:OWT851965 PGM851965:PGP851965 PQI851965:PQL851965 QAE851965:QAH851965 QKA851965:QKD851965 QTW851965:QTZ851965 RDS851965:RDV851965 RNO851965:RNR851965 RXK851965:RXN851965 SHG851965:SHJ851965 SRC851965:SRF851965 TAY851965:TBB851965 TKU851965:TKX851965 TUQ851965:TUT851965 UEM851965:UEP851965 UOI851965:UOL851965 UYE851965:UYH851965 VIA851965:VID851965 VRW851965:VRZ851965 WBS851965:WBV851965 WLO851965:WLR851965 WVK851965:WVN851965 C917501:F917501 IY917501:JB917501 SU917501:SX917501 ACQ917501:ACT917501 AMM917501:AMP917501 AWI917501:AWL917501 BGE917501:BGH917501 BQA917501:BQD917501 BZW917501:BZZ917501 CJS917501:CJV917501 CTO917501:CTR917501 DDK917501:DDN917501 DNG917501:DNJ917501 DXC917501:DXF917501 EGY917501:EHB917501 EQU917501:EQX917501 FAQ917501:FAT917501 FKM917501:FKP917501 FUI917501:FUL917501 GEE917501:GEH917501 GOA917501:GOD917501 GXW917501:GXZ917501 HHS917501:HHV917501 HRO917501:HRR917501 IBK917501:IBN917501 ILG917501:ILJ917501 IVC917501:IVF917501 JEY917501:JFB917501 JOU917501:JOX917501 JYQ917501:JYT917501 KIM917501:KIP917501 KSI917501:KSL917501 LCE917501:LCH917501 LMA917501:LMD917501 LVW917501:LVZ917501 MFS917501:MFV917501 MPO917501:MPR917501 MZK917501:MZN917501 NJG917501:NJJ917501 NTC917501:NTF917501 OCY917501:ODB917501 OMU917501:OMX917501 OWQ917501:OWT917501 PGM917501:PGP917501 PQI917501:PQL917501 QAE917501:QAH917501 QKA917501:QKD917501 QTW917501:QTZ917501 RDS917501:RDV917501 RNO917501:RNR917501 RXK917501:RXN917501 SHG917501:SHJ917501 SRC917501:SRF917501 TAY917501:TBB917501 TKU917501:TKX917501 TUQ917501:TUT917501 UEM917501:UEP917501 UOI917501:UOL917501 UYE917501:UYH917501 VIA917501:VID917501 VRW917501:VRZ917501 WBS917501:WBV917501 WLO917501:WLR917501 WVK917501:WVN917501 C983037:F983037 IY983037:JB983037 SU983037:SX983037 ACQ983037:ACT983037 AMM983037:AMP983037 AWI983037:AWL983037 BGE983037:BGH983037 BQA983037:BQD983037 BZW983037:BZZ983037 CJS983037:CJV983037 CTO983037:CTR983037 DDK983037:DDN983037 DNG983037:DNJ983037 DXC983037:DXF983037 EGY983037:EHB983037 EQU983037:EQX983037 FAQ983037:FAT983037 FKM983037:FKP983037 FUI983037:FUL983037 GEE983037:GEH983037 GOA983037:GOD983037 GXW983037:GXZ983037 HHS983037:HHV983037 HRO983037:HRR983037 IBK983037:IBN983037 ILG983037:ILJ983037 IVC983037:IVF983037 JEY983037:JFB983037 JOU983037:JOX983037 JYQ983037:JYT983037 KIM983037:KIP983037 KSI983037:KSL983037 LCE983037:LCH983037 LMA983037:LMD983037 LVW983037:LVZ983037 MFS983037:MFV983037 MPO983037:MPR983037 MZK983037:MZN983037 NJG983037:NJJ983037 NTC983037:NTF983037 OCY983037:ODB983037 OMU983037:OMX983037 OWQ983037:OWT983037 PGM983037:PGP983037 PQI983037:PQL983037 QAE983037:QAH983037 QKA983037:QKD983037 QTW983037:QTZ983037 RDS983037:RDV983037 RNO983037:RNR983037 RXK983037:RXN983037 SHG983037:SHJ983037 SRC983037:SRF983037 TAY983037:TBB983037 TKU983037:TKX983037 TUQ983037:TUT983037 UEM983037:UEP983037 UOI983037:UOL983037 UYE983037:UYH983037 VIA983037:VID983037 VRW983037:VRZ983037 WBS983037:WBV983037 WLO983037:WLR983037 IY9:JB9 SU9:SX9 ACQ9:ACT9 AMM9:AMP9 AWI9:AWL9 BGE9:BGH9 BQA9:BQD9 BZW9:BZZ9 CJS9:CJV9 CTO9:CTR9 DDK9:DDN9 DNG9:DNJ9 DXC9:DXF9 EGY9:EHB9 EQU9:EQX9 FAQ9:FAT9 FKM9:FKP9 FUI9:FUL9 GEE9:GEH9 GOA9:GOD9 GXW9:GXZ9 HHS9:HHV9 HRO9:HRR9 IBK9:IBN9 ILG9:ILJ9 IVC9:IVF9 JEY9:JFB9 JOU9:JOX9 JYQ9:JYT9 KIM9:KIP9 KSI9:KSL9 LCE9:LCH9 LMA9:LMD9 LVW9:LVZ9 MFS9:MFV9 MPO9:MPR9 MZK9:MZN9 NJG9:NJJ9 NTC9:NTF9 OCY9:ODB9 OMU9:OMX9 OWQ9:OWT9 PGM9:PGP9 PQI9:PQL9 QAE9:QAH9 QKA9:QKD9 QTW9:QTZ9 RDS9:RDV9 RNO9:RNR9 RXK9:RXN9 SHG9:SHJ9 SRC9:SRF9 TAY9:TBB9 TKU9:TKX9 TUQ9:TUT9 UEM9:UEP9 UOI9:UOL9 UYE9:UYH9 VIA9:VID9 VRW9:VRZ9 WBS9:WBV9 WLO9:WLR9 WVK9:WVN9 C9" xr:uid="{96A08ED4-A1C4-4164-AC03-F2200C918B6F}"/>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_x000a_日数の他に、コメントで「どこ」に納品できる日数かを記載すると良い。" sqref="WVK983038:WVN983039 C65534:F65535 IY65534:JB65535 SU65534:SX65535 ACQ65534:ACT65535 AMM65534:AMP65535 AWI65534:AWL65535 BGE65534:BGH65535 BQA65534:BQD65535 BZW65534:BZZ65535 CJS65534:CJV65535 CTO65534:CTR65535 DDK65534:DDN65535 DNG65534:DNJ65535 DXC65534:DXF65535 EGY65534:EHB65535 EQU65534:EQX65535 FAQ65534:FAT65535 FKM65534:FKP65535 FUI65534:FUL65535 GEE65534:GEH65535 GOA65534:GOD65535 GXW65534:GXZ65535 HHS65534:HHV65535 HRO65534:HRR65535 IBK65534:IBN65535 ILG65534:ILJ65535 IVC65534:IVF65535 JEY65534:JFB65535 JOU65534:JOX65535 JYQ65534:JYT65535 KIM65534:KIP65535 KSI65534:KSL65535 LCE65534:LCH65535 LMA65534:LMD65535 LVW65534:LVZ65535 MFS65534:MFV65535 MPO65534:MPR65535 MZK65534:MZN65535 NJG65534:NJJ65535 NTC65534:NTF65535 OCY65534:ODB65535 OMU65534:OMX65535 OWQ65534:OWT65535 PGM65534:PGP65535 PQI65534:PQL65535 QAE65534:QAH65535 QKA65534:QKD65535 QTW65534:QTZ65535 RDS65534:RDV65535 RNO65534:RNR65535 RXK65534:RXN65535 SHG65534:SHJ65535 SRC65534:SRF65535 TAY65534:TBB65535 TKU65534:TKX65535 TUQ65534:TUT65535 UEM65534:UEP65535 UOI65534:UOL65535 UYE65534:UYH65535 VIA65534:VID65535 VRW65534:VRZ65535 WBS65534:WBV65535 WLO65534:WLR65535 WVK65534:WVN65535 C131070:F131071 IY131070:JB131071 SU131070:SX131071 ACQ131070:ACT131071 AMM131070:AMP131071 AWI131070:AWL131071 BGE131070:BGH131071 BQA131070:BQD131071 BZW131070:BZZ131071 CJS131070:CJV131071 CTO131070:CTR131071 DDK131070:DDN131071 DNG131070:DNJ131071 DXC131070:DXF131071 EGY131070:EHB131071 EQU131070:EQX131071 FAQ131070:FAT131071 FKM131070:FKP131071 FUI131070:FUL131071 GEE131070:GEH131071 GOA131070:GOD131071 GXW131070:GXZ131071 HHS131070:HHV131071 HRO131070:HRR131071 IBK131070:IBN131071 ILG131070:ILJ131071 IVC131070:IVF131071 JEY131070:JFB131071 JOU131070:JOX131071 JYQ131070:JYT131071 KIM131070:KIP131071 KSI131070:KSL131071 LCE131070:LCH131071 LMA131070:LMD131071 LVW131070:LVZ131071 MFS131070:MFV131071 MPO131070:MPR131071 MZK131070:MZN131071 NJG131070:NJJ131071 NTC131070:NTF131071 OCY131070:ODB131071 OMU131070:OMX131071 OWQ131070:OWT131071 PGM131070:PGP131071 PQI131070:PQL131071 QAE131070:QAH131071 QKA131070:QKD131071 QTW131070:QTZ131071 RDS131070:RDV131071 RNO131070:RNR131071 RXK131070:RXN131071 SHG131070:SHJ131071 SRC131070:SRF131071 TAY131070:TBB131071 TKU131070:TKX131071 TUQ131070:TUT131071 UEM131070:UEP131071 UOI131070:UOL131071 UYE131070:UYH131071 VIA131070:VID131071 VRW131070:VRZ131071 WBS131070:WBV131071 WLO131070:WLR131071 WVK131070:WVN131071 C196606:F196607 IY196606:JB196607 SU196606:SX196607 ACQ196606:ACT196607 AMM196606:AMP196607 AWI196606:AWL196607 BGE196606:BGH196607 BQA196606:BQD196607 BZW196606:BZZ196607 CJS196606:CJV196607 CTO196606:CTR196607 DDK196606:DDN196607 DNG196606:DNJ196607 DXC196606:DXF196607 EGY196606:EHB196607 EQU196606:EQX196607 FAQ196606:FAT196607 FKM196606:FKP196607 FUI196606:FUL196607 GEE196606:GEH196607 GOA196606:GOD196607 GXW196606:GXZ196607 HHS196606:HHV196607 HRO196606:HRR196607 IBK196606:IBN196607 ILG196606:ILJ196607 IVC196606:IVF196607 JEY196606:JFB196607 JOU196606:JOX196607 JYQ196606:JYT196607 KIM196606:KIP196607 KSI196606:KSL196607 LCE196606:LCH196607 LMA196606:LMD196607 LVW196606:LVZ196607 MFS196606:MFV196607 MPO196606:MPR196607 MZK196606:MZN196607 NJG196606:NJJ196607 NTC196606:NTF196607 OCY196606:ODB196607 OMU196606:OMX196607 OWQ196606:OWT196607 PGM196606:PGP196607 PQI196606:PQL196607 QAE196606:QAH196607 QKA196606:QKD196607 QTW196606:QTZ196607 RDS196606:RDV196607 RNO196606:RNR196607 RXK196606:RXN196607 SHG196606:SHJ196607 SRC196606:SRF196607 TAY196606:TBB196607 TKU196606:TKX196607 TUQ196606:TUT196607 UEM196606:UEP196607 UOI196606:UOL196607 UYE196606:UYH196607 VIA196606:VID196607 VRW196606:VRZ196607 WBS196606:WBV196607 WLO196606:WLR196607 WVK196606:WVN196607 C262142:F262143 IY262142:JB262143 SU262142:SX262143 ACQ262142:ACT262143 AMM262142:AMP262143 AWI262142:AWL262143 BGE262142:BGH262143 BQA262142:BQD262143 BZW262142:BZZ262143 CJS262142:CJV262143 CTO262142:CTR262143 DDK262142:DDN262143 DNG262142:DNJ262143 DXC262142:DXF262143 EGY262142:EHB262143 EQU262142:EQX262143 FAQ262142:FAT262143 FKM262142:FKP262143 FUI262142:FUL262143 GEE262142:GEH262143 GOA262142:GOD262143 GXW262142:GXZ262143 HHS262142:HHV262143 HRO262142:HRR262143 IBK262142:IBN262143 ILG262142:ILJ262143 IVC262142:IVF262143 JEY262142:JFB262143 JOU262142:JOX262143 JYQ262142:JYT262143 KIM262142:KIP262143 KSI262142:KSL262143 LCE262142:LCH262143 LMA262142:LMD262143 LVW262142:LVZ262143 MFS262142:MFV262143 MPO262142:MPR262143 MZK262142:MZN262143 NJG262142:NJJ262143 NTC262142:NTF262143 OCY262142:ODB262143 OMU262142:OMX262143 OWQ262142:OWT262143 PGM262142:PGP262143 PQI262142:PQL262143 QAE262142:QAH262143 QKA262142:QKD262143 QTW262142:QTZ262143 RDS262142:RDV262143 RNO262142:RNR262143 RXK262142:RXN262143 SHG262142:SHJ262143 SRC262142:SRF262143 TAY262142:TBB262143 TKU262142:TKX262143 TUQ262142:TUT262143 UEM262142:UEP262143 UOI262142:UOL262143 UYE262142:UYH262143 VIA262142:VID262143 VRW262142:VRZ262143 WBS262142:WBV262143 WLO262142:WLR262143 WVK262142:WVN262143 C327678:F327679 IY327678:JB327679 SU327678:SX327679 ACQ327678:ACT327679 AMM327678:AMP327679 AWI327678:AWL327679 BGE327678:BGH327679 BQA327678:BQD327679 BZW327678:BZZ327679 CJS327678:CJV327679 CTO327678:CTR327679 DDK327678:DDN327679 DNG327678:DNJ327679 DXC327678:DXF327679 EGY327678:EHB327679 EQU327678:EQX327679 FAQ327678:FAT327679 FKM327678:FKP327679 FUI327678:FUL327679 GEE327678:GEH327679 GOA327678:GOD327679 GXW327678:GXZ327679 HHS327678:HHV327679 HRO327678:HRR327679 IBK327678:IBN327679 ILG327678:ILJ327679 IVC327678:IVF327679 JEY327678:JFB327679 JOU327678:JOX327679 JYQ327678:JYT327679 KIM327678:KIP327679 KSI327678:KSL327679 LCE327678:LCH327679 LMA327678:LMD327679 LVW327678:LVZ327679 MFS327678:MFV327679 MPO327678:MPR327679 MZK327678:MZN327679 NJG327678:NJJ327679 NTC327678:NTF327679 OCY327678:ODB327679 OMU327678:OMX327679 OWQ327678:OWT327679 PGM327678:PGP327679 PQI327678:PQL327679 QAE327678:QAH327679 QKA327678:QKD327679 QTW327678:QTZ327679 RDS327678:RDV327679 RNO327678:RNR327679 RXK327678:RXN327679 SHG327678:SHJ327679 SRC327678:SRF327679 TAY327678:TBB327679 TKU327678:TKX327679 TUQ327678:TUT327679 UEM327678:UEP327679 UOI327678:UOL327679 UYE327678:UYH327679 VIA327678:VID327679 VRW327678:VRZ327679 WBS327678:WBV327679 WLO327678:WLR327679 WVK327678:WVN327679 C393214:F393215 IY393214:JB393215 SU393214:SX393215 ACQ393214:ACT393215 AMM393214:AMP393215 AWI393214:AWL393215 BGE393214:BGH393215 BQA393214:BQD393215 BZW393214:BZZ393215 CJS393214:CJV393215 CTO393214:CTR393215 DDK393214:DDN393215 DNG393214:DNJ393215 DXC393214:DXF393215 EGY393214:EHB393215 EQU393214:EQX393215 FAQ393214:FAT393215 FKM393214:FKP393215 FUI393214:FUL393215 GEE393214:GEH393215 GOA393214:GOD393215 GXW393214:GXZ393215 HHS393214:HHV393215 HRO393214:HRR393215 IBK393214:IBN393215 ILG393214:ILJ393215 IVC393214:IVF393215 JEY393214:JFB393215 JOU393214:JOX393215 JYQ393214:JYT393215 KIM393214:KIP393215 KSI393214:KSL393215 LCE393214:LCH393215 LMA393214:LMD393215 LVW393214:LVZ393215 MFS393214:MFV393215 MPO393214:MPR393215 MZK393214:MZN393215 NJG393214:NJJ393215 NTC393214:NTF393215 OCY393214:ODB393215 OMU393214:OMX393215 OWQ393214:OWT393215 PGM393214:PGP393215 PQI393214:PQL393215 QAE393214:QAH393215 QKA393214:QKD393215 QTW393214:QTZ393215 RDS393214:RDV393215 RNO393214:RNR393215 RXK393214:RXN393215 SHG393214:SHJ393215 SRC393214:SRF393215 TAY393214:TBB393215 TKU393214:TKX393215 TUQ393214:TUT393215 UEM393214:UEP393215 UOI393214:UOL393215 UYE393214:UYH393215 VIA393214:VID393215 VRW393214:VRZ393215 WBS393214:WBV393215 WLO393214:WLR393215 WVK393214:WVN393215 C458750:F458751 IY458750:JB458751 SU458750:SX458751 ACQ458750:ACT458751 AMM458750:AMP458751 AWI458750:AWL458751 BGE458750:BGH458751 BQA458750:BQD458751 BZW458750:BZZ458751 CJS458750:CJV458751 CTO458750:CTR458751 DDK458750:DDN458751 DNG458750:DNJ458751 DXC458750:DXF458751 EGY458750:EHB458751 EQU458750:EQX458751 FAQ458750:FAT458751 FKM458750:FKP458751 FUI458750:FUL458751 GEE458750:GEH458751 GOA458750:GOD458751 GXW458750:GXZ458751 HHS458750:HHV458751 HRO458750:HRR458751 IBK458750:IBN458751 ILG458750:ILJ458751 IVC458750:IVF458751 JEY458750:JFB458751 JOU458750:JOX458751 JYQ458750:JYT458751 KIM458750:KIP458751 KSI458750:KSL458751 LCE458750:LCH458751 LMA458750:LMD458751 LVW458750:LVZ458751 MFS458750:MFV458751 MPO458750:MPR458751 MZK458750:MZN458751 NJG458750:NJJ458751 NTC458750:NTF458751 OCY458750:ODB458751 OMU458750:OMX458751 OWQ458750:OWT458751 PGM458750:PGP458751 PQI458750:PQL458751 QAE458750:QAH458751 QKA458750:QKD458751 QTW458750:QTZ458751 RDS458750:RDV458751 RNO458750:RNR458751 RXK458750:RXN458751 SHG458750:SHJ458751 SRC458750:SRF458751 TAY458750:TBB458751 TKU458750:TKX458751 TUQ458750:TUT458751 UEM458750:UEP458751 UOI458750:UOL458751 UYE458750:UYH458751 VIA458750:VID458751 VRW458750:VRZ458751 WBS458750:WBV458751 WLO458750:WLR458751 WVK458750:WVN458751 C524286:F524287 IY524286:JB524287 SU524286:SX524287 ACQ524286:ACT524287 AMM524286:AMP524287 AWI524286:AWL524287 BGE524286:BGH524287 BQA524286:BQD524287 BZW524286:BZZ524287 CJS524286:CJV524287 CTO524286:CTR524287 DDK524286:DDN524287 DNG524286:DNJ524287 DXC524286:DXF524287 EGY524286:EHB524287 EQU524286:EQX524287 FAQ524286:FAT524287 FKM524286:FKP524287 FUI524286:FUL524287 GEE524286:GEH524287 GOA524286:GOD524287 GXW524286:GXZ524287 HHS524286:HHV524287 HRO524286:HRR524287 IBK524286:IBN524287 ILG524286:ILJ524287 IVC524286:IVF524287 JEY524286:JFB524287 JOU524286:JOX524287 JYQ524286:JYT524287 KIM524286:KIP524287 KSI524286:KSL524287 LCE524286:LCH524287 LMA524286:LMD524287 LVW524286:LVZ524287 MFS524286:MFV524287 MPO524286:MPR524287 MZK524286:MZN524287 NJG524286:NJJ524287 NTC524286:NTF524287 OCY524286:ODB524287 OMU524286:OMX524287 OWQ524286:OWT524287 PGM524286:PGP524287 PQI524286:PQL524287 QAE524286:QAH524287 QKA524286:QKD524287 QTW524286:QTZ524287 RDS524286:RDV524287 RNO524286:RNR524287 RXK524286:RXN524287 SHG524286:SHJ524287 SRC524286:SRF524287 TAY524286:TBB524287 TKU524286:TKX524287 TUQ524286:TUT524287 UEM524286:UEP524287 UOI524286:UOL524287 UYE524286:UYH524287 VIA524286:VID524287 VRW524286:VRZ524287 WBS524286:WBV524287 WLO524286:WLR524287 WVK524286:WVN524287 C589822:F589823 IY589822:JB589823 SU589822:SX589823 ACQ589822:ACT589823 AMM589822:AMP589823 AWI589822:AWL589823 BGE589822:BGH589823 BQA589822:BQD589823 BZW589822:BZZ589823 CJS589822:CJV589823 CTO589822:CTR589823 DDK589822:DDN589823 DNG589822:DNJ589823 DXC589822:DXF589823 EGY589822:EHB589823 EQU589822:EQX589823 FAQ589822:FAT589823 FKM589822:FKP589823 FUI589822:FUL589823 GEE589822:GEH589823 GOA589822:GOD589823 GXW589822:GXZ589823 HHS589822:HHV589823 HRO589822:HRR589823 IBK589822:IBN589823 ILG589822:ILJ589823 IVC589822:IVF589823 JEY589822:JFB589823 JOU589822:JOX589823 JYQ589822:JYT589823 KIM589822:KIP589823 KSI589822:KSL589823 LCE589822:LCH589823 LMA589822:LMD589823 LVW589822:LVZ589823 MFS589822:MFV589823 MPO589822:MPR589823 MZK589822:MZN589823 NJG589822:NJJ589823 NTC589822:NTF589823 OCY589822:ODB589823 OMU589822:OMX589823 OWQ589822:OWT589823 PGM589822:PGP589823 PQI589822:PQL589823 QAE589822:QAH589823 QKA589822:QKD589823 QTW589822:QTZ589823 RDS589822:RDV589823 RNO589822:RNR589823 RXK589822:RXN589823 SHG589822:SHJ589823 SRC589822:SRF589823 TAY589822:TBB589823 TKU589822:TKX589823 TUQ589822:TUT589823 UEM589822:UEP589823 UOI589822:UOL589823 UYE589822:UYH589823 VIA589822:VID589823 VRW589822:VRZ589823 WBS589822:WBV589823 WLO589822:WLR589823 WVK589822:WVN589823 C655358:F655359 IY655358:JB655359 SU655358:SX655359 ACQ655358:ACT655359 AMM655358:AMP655359 AWI655358:AWL655359 BGE655358:BGH655359 BQA655358:BQD655359 BZW655358:BZZ655359 CJS655358:CJV655359 CTO655358:CTR655359 DDK655358:DDN655359 DNG655358:DNJ655359 DXC655358:DXF655359 EGY655358:EHB655359 EQU655358:EQX655359 FAQ655358:FAT655359 FKM655358:FKP655359 FUI655358:FUL655359 GEE655358:GEH655359 GOA655358:GOD655359 GXW655358:GXZ655359 HHS655358:HHV655359 HRO655358:HRR655359 IBK655358:IBN655359 ILG655358:ILJ655359 IVC655358:IVF655359 JEY655358:JFB655359 JOU655358:JOX655359 JYQ655358:JYT655359 KIM655358:KIP655359 KSI655358:KSL655359 LCE655358:LCH655359 LMA655358:LMD655359 LVW655358:LVZ655359 MFS655358:MFV655359 MPO655358:MPR655359 MZK655358:MZN655359 NJG655358:NJJ655359 NTC655358:NTF655359 OCY655358:ODB655359 OMU655358:OMX655359 OWQ655358:OWT655359 PGM655358:PGP655359 PQI655358:PQL655359 QAE655358:QAH655359 QKA655358:QKD655359 QTW655358:QTZ655359 RDS655358:RDV655359 RNO655358:RNR655359 RXK655358:RXN655359 SHG655358:SHJ655359 SRC655358:SRF655359 TAY655358:TBB655359 TKU655358:TKX655359 TUQ655358:TUT655359 UEM655358:UEP655359 UOI655358:UOL655359 UYE655358:UYH655359 VIA655358:VID655359 VRW655358:VRZ655359 WBS655358:WBV655359 WLO655358:WLR655359 WVK655358:WVN655359 C720894:F720895 IY720894:JB720895 SU720894:SX720895 ACQ720894:ACT720895 AMM720894:AMP720895 AWI720894:AWL720895 BGE720894:BGH720895 BQA720894:BQD720895 BZW720894:BZZ720895 CJS720894:CJV720895 CTO720894:CTR720895 DDK720894:DDN720895 DNG720894:DNJ720895 DXC720894:DXF720895 EGY720894:EHB720895 EQU720894:EQX720895 FAQ720894:FAT720895 FKM720894:FKP720895 FUI720894:FUL720895 GEE720894:GEH720895 GOA720894:GOD720895 GXW720894:GXZ720895 HHS720894:HHV720895 HRO720894:HRR720895 IBK720894:IBN720895 ILG720894:ILJ720895 IVC720894:IVF720895 JEY720894:JFB720895 JOU720894:JOX720895 JYQ720894:JYT720895 KIM720894:KIP720895 KSI720894:KSL720895 LCE720894:LCH720895 LMA720894:LMD720895 LVW720894:LVZ720895 MFS720894:MFV720895 MPO720894:MPR720895 MZK720894:MZN720895 NJG720894:NJJ720895 NTC720894:NTF720895 OCY720894:ODB720895 OMU720894:OMX720895 OWQ720894:OWT720895 PGM720894:PGP720895 PQI720894:PQL720895 QAE720894:QAH720895 QKA720894:QKD720895 QTW720894:QTZ720895 RDS720894:RDV720895 RNO720894:RNR720895 RXK720894:RXN720895 SHG720894:SHJ720895 SRC720894:SRF720895 TAY720894:TBB720895 TKU720894:TKX720895 TUQ720894:TUT720895 UEM720894:UEP720895 UOI720894:UOL720895 UYE720894:UYH720895 VIA720894:VID720895 VRW720894:VRZ720895 WBS720894:WBV720895 WLO720894:WLR720895 WVK720894:WVN720895 C786430:F786431 IY786430:JB786431 SU786430:SX786431 ACQ786430:ACT786431 AMM786430:AMP786431 AWI786430:AWL786431 BGE786430:BGH786431 BQA786430:BQD786431 BZW786430:BZZ786431 CJS786430:CJV786431 CTO786430:CTR786431 DDK786430:DDN786431 DNG786430:DNJ786431 DXC786430:DXF786431 EGY786430:EHB786431 EQU786430:EQX786431 FAQ786430:FAT786431 FKM786430:FKP786431 FUI786430:FUL786431 GEE786430:GEH786431 GOA786430:GOD786431 GXW786430:GXZ786431 HHS786430:HHV786431 HRO786430:HRR786431 IBK786430:IBN786431 ILG786430:ILJ786431 IVC786430:IVF786431 JEY786430:JFB786431 JOU786430:JOX786431 JYQ786430:JYT786431 KIM786430:KIP786431 KSI786430:KSL786431 LCE786430:LCH786431 LMA786430:LMD786431 LVW786430:LVZ786431 MFS786430:MFV786431 MPO786430:MPR786431 MZK786430:MZN786431 NJG786430:NJJ786431 NTC786430:NTF786431 OCY786430:ODB786431 OMU786430:OMX786431 OWQ786430:OWT786431 PGM786430:PGP786431 PQI786430:PQL786431 QAE786430:QAH786431 QKA786430:QKD786431 QTW786430:QTZ786431 RDS786430:RDV786431 RNO786430:RNR786431 RXK786430:RXN786431 SHG786430:SHJ786431 SRC786430:SRF786431 TAY786430:TBB786431 TKU786430:TKX786431 TUQ786430:TUT786431 UEM786430:UEP786431 UOI786430:UOL786431 UYE786430:UYH786431 VIA786430:VID786431 VRW786430:VRZ786431 WBS786430:WBV786431 WLO786430:WLR786431 WVK786430:WVN786431 C851966:F851967 IY851966:JB851967 SU851966:SX851967 ACQ851966:ACT851967 AMM851966:AMP851967 AWI851966:AWL851967 BGE851966:BGH851967 BQA851966:BQD851967 BZW851966:BZZ851967 CJS851966:CJV851967 CTO851966:CTR851967 DDK851966:DDN851967 DNG851966:DNJ851967 DXC851966:DXF851967 EGY851966:EHB851967 EQU851966:EQX851967 FAQ851966:FAT851967 FKM851966:FKP851967 FUI851966:FUL851967 GEE851966:GEH851967 GOA851966:GOD851967 GXW851966:GXZ851967 HHS851966:HHV851967 HRO851966:HRR851967 IBK851966:IBN851967 ILG851966:ILJ851967 IVC851966:IVF851967 JEY851966:JFB851967 JOU851966:JOX851967 JYQ851966:JYT851967 KIM851966:KIP851967 KSI851966:KSL851967 LCE851966:LCH851967 LMA851966:LMD851967 LVW851966:LVZ851967 MFS851966:MFV851967 MPO851966:MPR851967 MZK851966:MZN851967 NJG851966:NJJ851967 NTC851966:NTF851967 OCY851966:ODB851967 OMU851966:OMX851967 OWQ851966:OWT851967 PGM851966:PGP851967 PQI851966:PQL851967 QAE851966:QAH851967 QKA851966:QKD851967 QTW851966:QTZ851967 RDS851966:RDV851967 RNO851966:RNR851967 RXK851966:RXN851967 SHG851966:SHJ851967 SRC851966:SRF851967 TAY851966:TBB851967 TKU851966:TKX851967 TUQ851966:TUT851967 UEM851966:UEP851967 UOI851966:UOL851967 UYE851966:UYH851967 VIA851966:VID851967 VRW851966:VRZ851967 WBS851966:WBV851967 WLO851966:WLR851967 WVK851966:WVN851967 C917502:F917503 IY917502:JB917503 SU917502:SX917503 ACQ917502:ACT917503 AMM917502:AMP917503 AWI917502:AWL917503 BGE917502:BGH917503 BQA917502:BQD917503 BZW917502:BZZ917503 CJS917502:CJV917503 CTO917502:CTR917503 DDK917502:DDN917503 DNG917502:DNJ917503 DXC917502:DXF917503 EGY917502:EHB917503 EQU917502:EQX917503 FAQ917502:FAT917503 FKM917502:FKP917503 FUI917502:FUL917503 GEE917502:GEH917503 GOA917502:GOD917503 GXW917502:GXZ917503 HHS917502:HHV917503 HRO917502:HRR917503 IBK917502:IBN917503 ILG917502:ILJ917503 IVC917502:IVF917503 JEY917502:JFB917503 JOU917502:JOX917503 JYQ917502:JYT917503 KIM917502:KIP917503 KSI917502:KSL917503 LCE917502:LCH917503 LMA917502:LMD917503 LVW917502:LVZ917503 MFS917502:MFV917503 MPO917502:MPR917503 MZK917502:MZN917503 NJG917502:NJJ917503 NTC917502:NTF917503 OCY917502:ODB917503 OMU917502:OMX917503 OWQ917502:OWT917503 PGM917502:PGP917503 PQI917502:PQL917503 QAE917502:QAH917503 QKA917502:QKD917503 QTW917502:QTZ917503 RDS917502:RDV917503 RNO917502:RNR917503 RXK917502:RXN917503 SHG917502:SHJ917503 SRC917502:SRF917503 TAY917502:TBB917503 TKU917502:TKX917503 TUQ917502:TUT917503 UEM917502:UEP917503 UOI917502:UOL917503 UYE917502:UYH917503 VIA917502:VID917503 VRW917502:VRZ917503 WBS917502:WBV917503 WLO917502:WLR917503 WVK917502:WVN917503 C983038:F983039 IY983038:JB983039 SU983038:SX983039 ACQ983038:ACT983039 AMM983038:AMP983039 AWI983038:AWL983039 BGE983038:BGH983039 BQA983038:BQD983039 BZW983038:BZZ983039 CJS983038:CJV983039 CTO983038:CTR983039 DDK983038:DDN983039 DNG983038:DNJ983039 DXC983038:DXF983039 EGY983038:EHB983039 EQU983038:EQX983039 FAQ983038:FAT983039 FKM983038:FKP983039 FUI983038:FUL983039 GEE983038:GEH983039 GOA983038:GOD983039 GXW983038:GXZ983039 HHS983038:HHV983039 HRO983038:HRR983039 IBK983038:IBN983039 ILG983038:ILJ983039 IVC983038:IVF983039 JEY983038:JFB983039 JOU983038:JOX983039 JYQ983038:JYT983039 KIM983038:KIP983039 KSI983038:KSL983039 LCE983038:LCH983039 LMA983038:LMD983039 LVW983038:LVZ983039 MFS983038:MFV983039 MPO983038:MPR983039 MZK983038:MZN983039 NJG983038:NJJ983039 NTC983038:NTF983039 OCY983038:ODB983039 OMU983038:OMX983039 OWQ983038:OWT983039 PGM983038:PGP983039 PQI983038:PQL983039 QAE983038:QAH983039 QKA983038:QKD983039 QTW983038:QTZ983039 RDS983038:RDV983039 RNO983038:RNR983039 RXK983038:RXN983039 SHG983038:SHJ983039 SRC983038:SRF983039 TAY983038:TBB983039 TKU983038:TKX983039 TUQ983038:TUT983039 UEM983038:UEP983039 UOI983038:UOL983039 UYE983038:UYH983039 VIA983038:VID983039 VRW983038:VRZ983039 WBS983038:WBV983039 WLO983038:WLR983039 SU10:SX12 ACQ10:ACT12 AMM10:AMP12 AWI10:AWL12 BGE10:BGH12 BQA10:BQD12 BZW10:BZZ12 CJS10:CJV12 CTO10:CTR12 DDK10:DDN12 DNG10:DNJ12 DXC10:DXF12 EGY10:EHB12 EQU10:EQX12 FAQ10:FAT12 FKM10:FKP12 FUI10:FUL12 GEE10:GEH12 GOA10:GOD12 GXW10:GXZ12 HHS10:HHV12 HRO10:HRR12 IBK10:IBN12 ILG10:ILJ12 IVC10:IVF12 JEY10:JFB12 JOU10:JOX12 JYQ10:JYT12 KIM10:KIP12 KSI10:KSL12 LCE10:LCH12 LMA10:LMD12 LVW10:LVZ12 MFS10:MFV12 MPO10:MPR12 MZK10:MZN12 NJG10:NJJ12 NTC10:NTF12 OCY10:ODB12 OMU10:OMX12 OWQ10:OWT12 PGM10:PGP12 PQI10:PQL12 QAE10:QAH12 QKA10:QKD12 QTW10:QTZ12 RDS10:RDV12 RNO10:RNR12 RXK10:RXN12 SHG10:SHJ12 SRC10:SRF12 TAY10:TBB12 TKU10:TKX12 TUQ10:TUT12 UEM10:UEP12 UOI10:UOL12 UYE10:UYH12 VIA10:VID12 VRW10:VRZ12 WBS10:WBV12 WLO10:WLR12 WVK10:WVN12 C11 IY10:JB12" xr:uid="{F3A20F04-40F8-4035-B5A7-24ABB40AB953}"/>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WVK983044:WVT983046 C65540:L65542 IY65540:JH65542 SU65540:TD65542 ACQ65540:ACZ65542 AMM65540:AMV65542 AWI65540:AWR65542 BGE65540:BGN65542 BQA65540:BQJ65542 BZW65540:CAF65542 CJS65540:CKB65542 CTO65540:CTX65542 DDK65540:DDT65542 DNG65540:DNP65542 DXC65540:DXL65542 EGY65540:EHH65542 EQU65540:ERD65542 FAQ65540:FAZ65542 FKM65540:FKV65542 FUI65540:FUR65542 GEE65540:GEN65542 GOA65540:GOJ65542 GXW65540:GYF65542 HHS65540:HIB65542 HRO65540:HRX65542 IBK65540:IBT65542 ILG65540:ILP65542 IVC65540:IVL65542 JEY65540:JFH65542 JOU65540:JPD65542 JYQ65540:JYZ65542 KIM65540:KIV65542 KSI65540:KSR65542 LCE65540:LCN65542 LMA65540:LMJ65542 LVW65540:LWF65542 MFS65540:MGB65542 MPO65540:MPX65542 MZK65540:MZT65542 NJG65540:NJP65542 NTC65540:NTL65542 OCY65540:ODH65542 OMU65540:OND65542 OWQ65540:OWZ65542 PGM65540:PGV65542 PQI65540:PQR65542 QAE65540:QAN65542 QKA65540:QKJ65542 QTW65540:QUF65542 RDS65540:REB65542 RNO65540:RNX65542 RXK65540:RXT65542 SHG65540:SHP65542 SRC65540:SRL65542 TAY65540:TBH65542 TKU65540:TLD65542 TUQ65540:TUZ65542 UEM65540:UEV65542 UOI65540:UOR65542 UYE65540:UYN65542 VIA65540:VIJ65542 VRW65540:VSF65542 WBS65540:WCB65542 WLO65540:WLX65542 WVK65540:WVT65542 C131076:L131078 IY131076:JH131078 SU131076:TD131078 ACQ131076:ACZ131078 AMM131076:AMV131078 AWI131076:AWR131078 BGE131076:BGN131078 BQA131076:BQJ131078 BZW131076:CAF131078 CJS131076:CKB131078 CTO131076:CTX131078 DDK131076:DDT131078 DNG131076:DNP131078 DXC131076:DXL131078 EGY131076:EHH131078 EQU131076:ERD131078 FAQ131076:FAZ131078 FKM131076:FKV131078 FUI131076:FUR131078 GEE131076:GEN131078 GOA131076:GOJ131078 GXW131076:GYF131078 HHS131076:HIB131078 HRO131076:HRX131078 IBK131076:IBT131078 ILG131076:ILP131078 IVC131076:IVL131078 JEY131076:JFH131078 JOU131076:JPD131078 JYQ131076:JYZ131078 KIM131076:KIV131078 KSI131076:KSR131078 LCE131076:LCN131078 LMA131076:LMJ131078 LVW131076:LWF131078 MFS131076:MGB131078 MPO131076:MPX131078 MZK131076:MZT131078 NJG131076:NJP131078 NTC131076:NTL131078 OCY131076:ODH131078 OMU131076:OND131078 OWQ131076:OWZ131078 PGM131076:PGV131078 PQI131076:PQR131078 QAE131076:QAN131078 QKA131076:QKJ131078 QTW131076:QUF131078 RDS131076:REB131078 RNO131076:RNX131078 RXK131076:RXT131078 SHG131076:SHP131078 SRC131076:SRL131078 TAY131076:TBH131078 TKU131076:TLD131078 TUQ131076:TUZ131078 UEM131076:UEV131078 UOI131076:UOR131078 UYE131076:UYN131078 VIA131076:VIJ131078 VRW131076:VSF131078 WBS131076:WCB131078 WLO131076:WLX131078 WVK131076:WVT131078 C196612:L196614 IY196612:JH196614 SU196612:TD196614 ACQ196612:ACZ196614 AMM196612:AMV196614 AWI196612:AWR196614 BGE196612:BGN196614 BQA196612:BQJ196614 BZW196612:CAF196614 CJS196612:CKB196614 CTO196612:CTX196614 DDK196612:DDT196614 DNG196612:DNP196614 DXC196612:DXL196614 EGY196612:EHH196614 EQU196612:ERD196614 FAQ196612:FAZ196614 FKM196612:FKV196614 FUI196612:FUR196614 GEE196612:GEN196614 GOA196612:GOJ196614 GXW196612:GYF196614 HHS196612:HIB196614 HRO196612:HRX196614 IBK196612:IBT196614 ILG196612:ILP196614 IVC196612:IVL196614 JEY196612:JFH196614 JOU196612:JPD196614 JYQ196612:JYZ196614 KIM196612:KIV196614 KSI196612:KSR196614 LCE196612:LCN196614 LMA196612:LMJ196614 LVW196612:LWF196614 MFS196612:MGB196614 MPO196612:MPX196614 MZK196612:MZT196614 NJG196612:NJP196614 NTC196612:NTL196614 OCY196612:ODH196614 OMU196612:OND196614 OWQ196612:OWZ196614 PGM196612:PGV196614 PQI196612:PQR196614 QAE196612:QAN196614 QKA196612:QKJ196614 QTW196612:QUF196614 RDS196612:REB196614 RNO196612:RNX196614 RXK196612:RXT196614 SHG196612:SHP196614 SRC196612:SRL196614 TAY196612:TBH196614 TKU196612:TLD196614 TUQ196612:TUZ196614 UEM196612:UEV196614 UOI196612:UOR196614 UYE196612:UYN196614 VIA196612:VIJ196614 VRW196612:VSF196614 WBS196612:WCB196614 WLO196612:WLX196614 WVK196612:WVT196614 C262148:L262150 IY262148:JH262150 SU262148:TD262150 ACQ262148:ACZ262150 AMM262148:AMV262150 AWI262148:AWR262150 BGE262148:BGN262150 BQA262148:BQJ262150 BZW262148:CAF262150 CJS262148:CKB262150 CTO262148:CTX262150 DDK262148:DDT262150 DNG262148:DNP262150 DXC262148:DXL262150 EGY262148:EHH262150 EQU262148:ERD262150 FAQ262148:FAZ262150 FKM262148:FKV262150 FUI262148:FUR262150 GEE262148:GEN262150 GOA262148:GOJ262150 GXW262148:GYF262150 HHS262148:HIB262150 HRO262148:HRX262150 IBK262148:IBT262150 ILG262148:ILP262150 IVC262148:IVL262150 JEY262148:JFH262150 JOU262148:JPD262150 JYQ262148:JYZ262150 KIM262148:KIV262150 KSI262148:KSR262150 LCE262148:LCN262150 LMA262148:LMJ262150 LVW262148:LWF262150 MFS262148:MGB262150 MPO262148:MPX262150 MZK262148:MZT262150 NJG262148:NJP262150 NTC262148:NTL262150 OCY262148:ODH262150 OMU262148:OND262150 OWQ262148:OWZ262150 PGM262148:PGV262150 PQI262148:PQR262150 QAE262148:QAN262150 QKA262148:QKJ262150 QTW262148:QUF262150 RDS262148:REB262150 RNO262148:RNX262150 RXK262148:RXT262150 SHG262148:SHP262150 SRC262148:SRL262150 TAY262148:TBH262150 TKU262148:TLD262150 TUQ262148:TUZ262150 UEM262148:UEV262150 UOI262148:UOR262150 UYE262148:UYN262150 VIA262148:VIJ262150 VRW262148:VSF262150 WBS262148:WCB262150 WLO262148:WLX262150 WVK262148:WVT262150 C327684:L327686 IY327684:JH327686 SU327684:TD327686 ACQ327684:ACZ327686 AMM327684:AMV327686 AWI327684:AWR327686 BGE327684:BGN327686 BQA327684:BQJ327686 BZW327684:CAF327686 CJS327684:CKB327686 CTO327684:CTX327686 DDK327684:DDT327686 DNG327684:DNP327686 DXC327684:DXL327686 EGY327684:EHH327686 EQU327684:ERD327686 FAQ327684:FAZ327686 FKM327684:FKV327686 FUI327684:FUR327686 GEE327684:GEN327686 GOA327684:GOJ327686 GXW327684:GYF327686 HHS327684:HIB327686 HRO327684:HRX327686 IBK327684:IBT327686 ILG327684:ILP327686 IVC327684:IVL327686 JEY327684:JFH327686 JOU327684:JPD327686 JYQ327684:JYZ327686 KIM327684:KIV327686 KSI327684:KSR327686 LCE327684:LCN327686 LMA327684:LMJ327686 LVW327684:LWF327686 MFS327684:MGB327686 MPO327684:MPX327686 MZK327684:MZT327686 NJG327684:NJP327686 NTC327684:NTL327686 OCY327684:ODH327686 OMU327684:OND327686 OWQ327684:OWZ327686 PGM327684:PGV327686 PQI327684:PQR327686 QAE327684:QAN327686 QKA327684:QKJ327686 QTW327684:QUF327686 RDS327684:REB327686 RNO327684:RNX327686 RXK327684:RXT327686 SHG327684:SHP327686 SRC327684:SRL327686 TAY327684:TBH327686 TKU327684:TLD327686 TUQ327684:TUZ327686 UEM327684:UEV327686 UOI327684:UOR327686 UYE327684:UYN327686 VIA327684:VIJ327686 VRW327684:VSF327686 WBS327684:WCB327686 WLO327684:WLX327686 WVK327684:WVT327686 C393220:L393222 IY393220:JH393222 SU393220:TD393222 ACQ393220:ACZ393222 AMM393220:AMV393222 AWI393220:AWR393222 BGE393220:BGN393222 BQA393220:BQJ393222 BZW393220:CAF393222 CJS393220:CKB393222 CTO393220:CTX393222 DDK393220:DDT393222 DNG393220:DNP393222 DXC393220:DXL393222 EGY393220:EHH393222 EQU393220:ERD393222 FAQ393220:FAZ393222 FKM393220:FKV393222 FUI393220:FUR393222 GEE393220:GEN393222 GOA393220:GOJ393222 GXW393220:GYF393222 HHS393220:HIB393222 HRO393220:HRX393222 IBK393220:IBT393222 ILG393220:ILP393222 IVC393220:IVL393222 JEY393220:JFH393222 JOU393220:JPD393222 JYQ393220:JYZ393222 KIM393220:KIV393222 KSI393220:KSR393222 LCE393220:LCN393222 LMA393220:LMJ393222 LVW393220:LWF393222 MFS393220:MGB393222 MPO393220:MPX393222 MZK393220:MZT393222 NJG393220:NJP393222 NTC393220:NTL393222 OCY393220:ODH393222 OMU393220:OND393222 OWQ393220:OWZ393222 PGM393220:PGV393222 PQI393220:PQR393222 QAE393220:QAN393222 QKA393220:QKJ393222 QTW393220:QUF393222 RDS393220:REB393222 RNO393220:RNX393222 RXK393220:RXT393222 SHG393220:SHP393222 SRC393220:SRL393222 TAY393220:TBH393222 TKU393220:TLD393222 TUQ393220:TUZ393222 UEM393220:UEV393222 UOI393220:UOR393222 UYE393220:UYN393222 VIA393220:VIJ393222 VRW393220:VSF393222 WBS393220:WCB393222 WLO393220:WLX393222 WVK393220:WVT393222 C458756:L458758 IY458756:JH458758 SU458756:TD458758 ACQ458756:ACZ458758 AMM458756:AMV458758 AWI458756:AWR458758 BGE458756:BGN458758 BQA458756:BQJ458758 BZW458756:CAF458758 CJS458756:CKB458758 CTO458756:CTX458758 DDK458756:DDT458758 DNG458756:DNP458758 DXC458756:DXL458758 EGY458756:EHH458758 EQU458756:ERD458758 FAQ458756:FAZ458758 FKM458756:FKV458758 FUI458756:FUR458758 GEE458756:GEN458758 GOA458756:GOJ458758 GXW458756:GYF458758 HHS458756:HIB458758 HRO458756:HRX458758 IBK458756:IBT458758 ILG458756:ILP458758 IVC458756:IVL458758 JEY458756:JFH458758 JOU458756:JPD458758 JYQ458756:JYZ458758 KIM458756:KIV458758 KSI458756:KSR458758 LCE458756:LCN458758 LMA458756:LMJ458758 LVW458756:LWF458758 MFS458756:MGB458758 MPO458756:MPX458758 MZK458756:MZT458758 NJG458756:NJP458758 NTC458756:NTL458758 OCY458756:ODH458758 OMU458756:OND458758 OWQ458756:OWZ458758 PGM458756:PGV458758 PQI458756:PQR458758 QAE458756:QAN458758 QKA458756:QKJ458758 QTW458756:QUF458758 RDS458756:REB458758 RNO458756:RNX458758 RXK458756:RXT458758 SHG458756:SHP458758 SRC458756:SRL458758 TAY458756:TBH458758 TKU458756:TLD458758 TUQ458756:TUZ458758 UEM458756:UEV458758 UOI458756:UOR458758 UYE458756:UYN458758 VIA458756:VIJ458758 VRW458756:VSF458758 WBS458756:WCB458758 WLO458756:WLX458758 WVK458756:WVT458758 C524292:L524294 IY524292:JH524294 SU524292:TD524294 ACQ524292:ACZ524294 AMM524292:AMV524294 AWI524292:AWR524294 BGE524292:BGN524294 BQA524292:BQJ524294 BZW524292:CAF524294 CJS524292:CKB524294 CTO524292:CTX524294 DDK524292:DDT524294 DNG524292:DNP524294 DXC524292:DXL524294 EGY524292:EHH524294 EQU524292:ERD524294 FAQ524292:FAZ524294 FKM524292:FKV524294 FUI524292:FUR524294 GEE524292:GEN524294 GOA524292:GOJ524294 GXW524292:GYF524294 HHS524292:HIB524294 HRO524292:HRX524294 IBK524292:IBT524294 ILG524292:ILP524294 IVC524292:IVL524294 JEY524292:JFH524294 JOU524292:JPD524294 JYQ524292:JYZ524294 KIM524292:KIV524294 KSI524292:KSR524294 LCE524292:LCN524294 LMA524292:LMJ524294 LVW524292:LWF524294 MFS524292:MGB524294 MPO524292:MPX524294 MZK524292:MZT524294 NJG524292:NJP524294 NTC524292:NTL524294 OCY524292:ODH524294 OMU524292:OND524294 OWQ524292:OWZ524294 PGM524292:PGV524294 PQI524292:PQR524294 QAE524292:QAN524294 QKA524292:QKJ524294 QTW524292:QUF524294 RDS524292:REB524294 RNO524292:RNX524294 RXK524292:RXT524294 SHG524292:SHP524294 SRC524292:SRL524294 TAY524292:TBH524294 TKU524292:TLD524294 TUQ524292:TUZ524294 UEM524292:UEV524294 UOI524292:UOR524294 UYE524292:UYN524294 VIA524292:VIJ524294 VRW524292:VSF524294 WBS524292:WCB524294 WLO524292:WLX524294 WVK524292:WVT524294 C589828:L589830 IY589828:JH589830 SU589828:TD589830 ACQ589828:ACZ589830 AMM589828:AMV589830 AWI589828:AWR589830 BGE589828:BGN589830 BQA589828:BQJ589830 BZW589828:CAF589830 CJS589828:CKB589830 CTO589828:CTX589830 DDK589828:DDT589830 DNG589828:DNP589830 DXC589828:DXL589830 EGY589828:EHH589830 EQU589828:ERD589830 FAQ589828:FAZ589830 FKM589828:FKV589830 FUI589828:FUR589830 GEE589828:GEN589830 GOA589828:GOJ589830 GXW589828:GYF589830 HHS589828:HIB589830 HRO589828:HRX589830 IBK589828:IBT589830 ILG589828:ILP589830 IVC589828:IVL589830 JEY589828:JFH589830 JOU589828:JPD589830 JYQ589828:JYZ589830 KIM589828:KIV589830 KSI589828:KSR589830 LCE589828:LCN589830 LMA589828:LMJ589830 LVW589828:LWF589830 MFS589828:MGB589830 MPO589828:MPX589830 MZK589828:MZT589830 NJG589828:NJP589830 NTC589828:NTL589830 OCY589828:ODH589830 OMU589828:OND589830 OWQ589828:OWZ589830 PGM589828:PGV589830 PQI589828:PQR589830 QAE589828:QAN589830 QKA589828:QKJ589830 QTW589828:QUF589830 RDS589828:REB589830 RNO589828:RNX589830 RXK589828:RXT589830 SHG589828:SHP589830 SRC589828:SRL589830 TAY589828:TBH589830 TKU589828:TLD589830 TUQ589828:TUZ589830 UEM589828:UEV589830 UOI589828:UOR589830 UYE589828:UYN589830 VIA589828:VIJ589830 VRW589828:VSF589830 WBS589828:WCB589830 WLO589828:WLX589830 WVK589828:WVT589830 C655364:L655366 IY655364:JH655366 SU655364:TD655366 ACQ655364:ACZ655366 AMM655364:AMV655366 AWI655364:AWR655366 BGE655364:BGN655366 BQA655364:BQJ655366 BZW655364:CAF655366 CJS655364:CKB655366 CTO655364:CTX655366 DDK655364:DDT655366 DNG655364:DNP655366 DXC655364:DXL655366 EGY655364:EHH655366 EQU655364:ERD655366 FAQ655364:FAZ655366 FKM655364:FKV655366 FUI655364:FUR655366 GEE655364:GEN655366 GOA655364:GOJ655366 GXW655364:GYF655366 HHS655364:HIB655366 HRO655364:HRX655366 IBK655364:IBT655366 ILG655364:ILP655366 IVC655364:IVL655366 JEY655364:JFH655366 JOU655364:JPD655366 JYQ655364:JYZ655366 KIM655364:KIV655366 KSI655364:KSR655366 LCE655364:LCN655366 LMA655364:LMJ655366 LVW655364:LWF655366 MFS655364:MGB655366 MPO655364:MPX655366 MZK655364:MZT655366 NJG655364:NJP655366 NTC655364:NTL655366 OCY655364:ODH655366 OMU655364:OND655366 OWQ655364:OWZ655366 PGM655364:PGV655366 PQI655364:PQR655366 QAE655364:QAN655366 QKA655364:QKJ655366 QTW655364:QUF655366 RDS655364:REB655366 RNO655364:RNX655366 RXK655364:RXT655366 SHG655364:SHP655366 SRC655364:SRL655366 TAY655364:TBH655366 TKU655364:TLD655366 TUQ655364:TUZ655366 UEM655364:UEV655366 UOI655364:UOR655366 UYE655364:UYN655366 VIA655364:VIJ655366 VRW655364:VSF655366 WBS655364:WCB655366 WLO655364:WLX655366 WVK655364:WVT655366 C720900:L720902 IY720900:JH720902 SU720900:TD720902 ACQ720900:ACZ720902 AMM720900:AMV720902 AWI720900:AWR720902 BGE720900:BGN720902 BQA720900:BQJ720902 BZW720900:CAF720902 CJS720900:CKB720902 CTO720900:CTX720902 DDK720900:DDT720902 DNG720900:DNP720902 DXC720900:DXL720902 EGY720900:EHH720902 EQU720900:ERD720902 FAQ720900:FAZ720902 FKM720900:FKV720902 FUI720900:FUR720902 GEE720900:GEN720902 GOA720900:GOJ720902 GXW720900:GYF720902 HHS720900:HIB720902 HRO720900:HRX720902 IBK720900:IBT720902 ILG720900:ILP720902 IVC720900:IVL720902 JEY720900:JFH720902 JOU720900:JPD720902 JYQ720900:JYZ720902 KIM720900:KIV720902 KSI720900:KSR720902 LCE720900:LCN720902 LMA720900:LMJ720902 LVW720900:LWF720902 MFS720900:MGB720902 MPO720900:MPX720902 MZK720900:MZT720902 NJG720900:NJP720902 NTC720900:NTL720902 OCY720900:ODH720902 OMU720900:OND720902 OWQ720900:OWZ720902 PGM720900:PGV720902 PQI720900:PQR720902 QAE720900:QAN720902 QKA720900:QKJ720902 QTW720900:QUF720902 RDS720900:REB720902 RNO720900:RNX720902 RXK720900:RXT720902 SHG720900:SHP720902 SRC720900:SRL720902 TAY720900:TBH720902 TKU720900:TLD720902 TUQ720900:TUZ720902 UEM720900:UEV720902 UOI720900:UOR720902 UYE720900:UYN720902 VIA720900:VIJ720902 VRW720900:VSF720902 WBS720900:WCB720902 WLO720900:WLX720902 WVK720900:WVT720902 C786436:L786438 IY786436:JH786438 SU786436:TD786438 ACQ786436:ACZ786438 AMM786436:AMV786438 AWI786436:AWR786438 BGE786436:BGN786438 BQA786436:BQJ786438 BZW786436:CAF786438 CJS786436:CKB786438 CTO786436:CTX786438 DDK786436:DDT786438 DNG786436:DNP786438 DXC786436:DXL786438 EGY786436:EHH786438 EQU786436:ERD786438 FAQ786436:FAZ786438 FKM786436:FKV786438 FUI786436:FUR786438 GEE786436:GEN786438 GOA786436:GOJ786438 GXW786436:GYF786438 HHS786436:HIB786438 HRO786436:HRX786438 IBK786436:IBT786438 ILG786436:ILP786438 IVC786436:IVL786438 JEY786436:JFH786438 JOU786436:JPD786438 JYQ786436:JYZ786438 KIM786436:KIV786438 KSI786436:KSR786438 LCE786436:LCN786438 LMA786436:LMJ786438 LVW786436:LWF786438 MFS786436:MGB786438 MPO786436:MPX786438 MZK786436:MZT786438 NJG786436:NJP786438 NTC786436:NTL786438 OCY786436:ODH786438 OMU786436:OND786438 OWQ786436:OWZ786438 PGM786436:PGV786438 PQI786436:PQR786438 QAE786436:QAN786438 QKA786436:QKJ786438 QTW786436:QUF786438 RDS786436:REB786438 RNO786436:RNX786438 RXK786436:RXT786438 SHG786436:SHP786438 SRC786436:SRL786438 TAY786436:TBH786438 TKU786436:TLD786438 TUQ786436:TUZ786438 UEM786436:UEV786438 UOI786436:UOR786438 UYE786436:UYN786438 VIA786436:VIJ786438 VRW786436:VSF786438 WBS786436:WCB786438 WLO786436:WLX786438 WVK786436:WVT786438 C851972:L851974 IY851972:JH851974 SU851972:TD851974 ACQ851972:ACZ851974 AMM851972:AMV851974 AWI851972:AWR851974 BGE851972:BGN851974 BQA851972:BQJ851974 BZW851972:CAF851974 CJS851972:CKB851974 CTO851972:CTX851974 DDK851972:DDT851974 DNG851972:DNP851974 DXC851972:DXL851974 EGY851972:EHH851974 EQU851972:ERD851974 FAQ851972:FAZ851974 FKM851972:FKV851974 FUI851972:FUR851974 GEE851972:GEN851974 GOA851972:GOJ851974 GXW851972:GYF851974 HHS851972:HIB851974 HRO851972:HRX851974 IBK851972:IBT851974 ILG851972:ILP851974 IVC851972:IVL851974 JEY851972:JFH851974 JOU851972:JPD851974 JYQ851972:JYZ851974 KIM851972:KIV851974 KSI851972:KSR851974 LCE851972:LCN851974 LMA851972:LMJ851974 LVW851972:LWF851974 MFS851972:MGB851974 MPO851972:MPX851974 MZK851972:MZT851974 NJG851972:NJP851974 NTC851972:NTL851974 OCY851972:ODH851974 OMU851972:OND851974 OWQ851972:OWZ851974 PGM851972:PGV851974 PQI851972:PQR851974 QAE851972:QAN851974 QKA851972:QKJ851974 QTW851972:QUF851974 RDS851972:REB851974 RNO851972:RNX851974 RXK851972:RXT851974 SHG851972:SHP851974 SRC851972:SRL851974 TAY851972:TBH851974 TKU851972:TLD851974 TUQ851972:TUZ851974 UEM851972:UEV851974 UOI851972:UOR851974 UYE851972:UYN851974 VIA851972:VIJ851974 VRW851972:VSF851974 WBS851972:WCB851974 WLO851972:WLX851974 WVK851972:WVT851974 C917508:L917510 IY917508:JH917510 SU917508:TD917510 ACQ917508:ACZ917510 AMM917508:AMV917510 AWI917508:AWR917510 BGE917508:BGN917510 BQA917508:BQJ917510 BZW917508:CAF917510 CJS917508:CKB917510 CTO917508:CTX917510 DDK917508:DDT917510 DNG917508:DNP917510 DXC917508:DXL917510 EGY917508:EHH917510 EQU917508:ERD917510 FAQ917508:FAZ917510 FKM917508:FKV917510 FUI917508:FUR917510 GEE917508:GEN917510 GOA917508:GOJ917510 GXW917508:GYF917510 HHS917508:HIB917510 HRO917508:HRX917510 IBK917508:IBT917510 ILG917508:ILP917510 IVC917508:IVL917510 JEY917508:JFH917510 JOU917508:JPD917510 JYQ917508:JYZ917510 KIM917508:KIV917510 KSI917508:KSR917510 LCE917508:LCN917510 LMA917508:LMJ917510 LVW917508:LWF917510 MFS917508:MGB917510 MPO917508:MPX917510 MZK917508:MZT917510 NJG917508:NJP917510 NTC917508:NTL917510 OCY917508:ODH917510 OMU917508:OND917510 OWQ917508:OWZ917510 PGM917508:PGV917510 PQI917508:PQR917510 QAE917508:QAN917510 QKA917508:QKJ917510 QTW917508:QUF917510 RDS917508:REB917510 RNO917508:RNX917510 RXK917508:RXT917510 SHG917508:SHP917510 SRC917508:SRL917510 TAY917508:TBH917510 TKU917508:TLD917510 TUQ917508:TUZ917510 UEM917508:UEV917510 UOI917508:UOR917510 UYE917508:UYN917510 VIA917508:VIJ917510 VRW917508:VSF917510 WBS917508:WCB917510 WLO917508:WLX917510 WVK917508:WVT917510 C983044:L983046 IY983044:JH983046 SU983044:TD983046 ACQ983044:ACZ983046 AMM983044:AMV983046 AWI983044:AWR983046 BGE983044:BGN983046 BQA983044:BQJ983046 BZW983044:CAF983046 CJS983044:CKB983046 CTO983044:CTX983046 DDK983044:DDT983046 DNG983044:DNP983046 DXC983044:DXL983046 EGY983044:EHH983046 EQU983044:ERD983046 FAQ983044:FAZ983046 FKM983044:FKV983046 FUI983044:FUR983046 GEE983044:GEN983046 GOA983044:GOJ983046 GXW983044:GYF983046 HHS983044:HIB983046 HRO983044:HRX983046 IBK983044:IBT983046 ILG983044:ILP983046 IVC983044:IVL983046 JEY983044:JFH983046 JOU983044:JPD983046 JYQ983044:JYZ983046 KIM983044:KIV983046 KSI983044:KSR983046 LCE983044:LCN983046 LMA983044:LMJ983046 LVW983044:LWF983046 MFS983044:MGB983046 MPO983044:MPX983046 MZK983044:MZT983046 NJG983044:NJP983046 NTC983044:NTL983046 OCY983044:ODH983046 OMU983044:OND983046 OWQ983044:OWZ983046 PGM983044:PGV983046 PQI983044:PQR983046 QAE983044:QAN983046 QKA983044:QKJ983046 QTW983044:QUF983046 RDS983044:REB983046 RNO983044:RNX983046 RXK983044:RXT983046 SHG983044:SHP983046 SRC983044:SRL983046 TAY983044:TBH983046 TKU983044:TLD983046 TUQ983044:TUZ983046 UEM983044:UEV983046 UOI983044:UOR983046 UYE983044:UYN983046 VIA983044:VIJ983046 VRW983044:VSF983046 WBS983044:WCB983046 WLO983044:WLX983046 H15 IY20:JH23 WVK20:WVT23 WLO20:WLX23 WBS20:WCB23 VRW20:VSF23 VIA20:VIJ23 UYE20:UYN23 UOI20:UOR23 UEM20:UEV23 TUQ20:TUZ23 TKU20:TLD23 TAY20:TBH23 SRC20:SRL23 SHG20:SHP23 RXK20:RXT23 RNO20:RNX23 RDS20:REB23 QTW20:QUF23 QKA20:QKJ23 QAE20:QAN23 PQI20:PQR23 PGM20:PGV23 OWQ20:OWZ23 OMU20:OND23 OCY20:ODH23 NTC20:NTL23 NJG20:NJP23 MZK20:MZT23 MPO20:MPX23 MFS20:MGB23 LVW20:LWF23 LMA20:LMJ23 LCE20:LCN23 KSI20:KSR23 KIM20:KIV23 JYQ20:JYZ23 JOU20:JPD23 JEY20:JFH23 IVC20:IVL23 ILG20:ILP23 IBK20:IBT23 HRO20:HRX23 HHS20:HIB23 GXW20:GYF23 GOA20:GOJ23 GEE20:GEN23 FUI20:FUR23 FKM20:FKV23 FAQ20:FAZ23 EQU20:ERD23 EGY20:EHH23 DXC20:DXL23 DNG20:DNP23 DDK20:DDT23 CTO20:CTX23 CJS20:CKB23 BZW20:CAF23 BQA20:BQJ23 BGE20:BGN23 AWI20:AWR23 AMM20:AMV23 ACQ20:ACZ23 SU20:TD23 IY47:JH49 SU47:TD49 ACQ47:ACZ49 AMM47:AMV49 AWI47:AWR49 BGE47:BGN49 BQA47:BQJ49 BZW47:CAF49 CJS47:CKB49 CTO47:CTX49 DDK47:DDT49 DNG47:DNP49 DXC47:DXL49 EGY47:EHH49 EQU47:ERD49 FAQ47:FAZ49 FKM47:FKV49 FUI47:FUR49 GEE47:GEN49 GOA47:GOJ49 GXW47:GYF49 HHS47:HIB49 HRO47:HRX49 IBK47:IBT49 ILG47:ILP49 IVC47:IVL49 JEY47:JFH49 JOU47:JPD49 JYQ47:JYZ49 KIM47:KIV49 KSI47:KSR49 LCE47:LCN49 LMA47:LMJ49 LVW47:LWF49 MFS47:MGB49 MPO47:MPX49 MZK47:MZT49 NJG47:NJP49 NTC47:NTL49 OCY47:ODH49 OMU47:OND49 OWQ47:OWZ49 PGM47:PGV49 PQI47:PQR49 QAE47:QAN49 QKA47:QKJ49 QTW47:QUF49 RDS47:REB49 RNO47:RNX49 RXK47:RXT49 SHG47:SHP49 SRC47:SRL49 TAY47:TBH49 TKU47:TLD49 TUQ47:TUZ49 UEM47:UEV49 UOI47:UOR49 UYE47:UYN49 VIA47:VIJ49 VRW47:VSF49 WBS47:WCB49 WLO47:WLX49 WVK47:WVT49 IY53:JH55 SU53:TD55 ACQ53:ACZ55 AMM53:AMV55 AWI53:AWR55 BGE53:BGN55 BQA53:BQJ55 BZW53:CAF55 CJS53:CKB55 CTO53:CTX55 DDK53:DDT55 DNG53:DNP55 DXC53:DXL55 EGY53:EHH55 EQU53:ERD55 FAQ53:FAZ55 FKM53:FKV55 FUI53:FUR55 GEE53:GEN55 GOA53:GOJ55 GXW53:GYF55 HHS53:HIB55 HRO53:HRX55 IBK53:IBT55 ILG53:ILP55 IVC53:IVL55 JEY53:JFH55 JOU53:JPD55 JYQ53:JYZ55 KIM53:KIV55 KSI53:KSR55 LCE53:LCN55 LMA53:LMJ55 LVW53:LWF55 MFS53:MGB55 MPO53:MPX55 MZK53:MZT55 NJG53:NJP55 NTC53:NTL55 OCY53:ODH55 OMU53:OND55 OWQ53:OWZ55 PGM53:PGV55 PQI53:PQR55 QAE53:QAN55 QKA53:QKJ55 QTW53:QUF55 RDS53:REB55 RNO53:RNX55 RXK53:RXT55 SHG53:SHP55 SRC53:SRL55 TAY53:TBH55 TKU53:TLD55 TUQ53:TUZ55 UEM53:UEV55 UOI53:UOR55 UYE53:UYN55 VIA53:VIJ55 VRW53:VSF55 WBS53:WCB55 WLO53:WLX55 WVK53:WVT55" xr:uid="{2A3680BB-1965-4B68-9AE6-1F8944E1B8A2}"/>
    <dataValidation imeMode="halfAlpha" allowBlank="1" showInputMessage="1" showErrorMessage="1" promptTitle="材質" prompt="商品パッケージの材質を記載。（紙・PP・PE等）" sqref="WVQ983034:WVT983034 I65530:L65530 JE65530:JH65530 TA65530:TD65530 ACW65530:ACZ65530 AMS65530:AMV65530 AWO65530:AWR65530 BGK65530:BGN65530 BQG65530:BQJ65530 CAC65530:CAF65530 CJY65530:CKB65530 CTU65530:CTX65530 DDQ65530:DDT65530 DNM65530:DNP65530 DXI65530:DXL65530 EHE65530:EHH65530 ERA65530:ERD65530 FAW65530:FAZ65530 FKS65530:FKV65530 FUO65530:FUR65530 GEK65530:GEN65530 GOG65530:GOJ65530 GYC65530:GYF65530 HHY65530:HIB65530 HRU65530:HRX65530 IBQ65530:IBT65530 ILM65530:ILP65530 IVI65530:IVL65530 JFE65530:JFH65530 JPA65530:JPD65530 JYW65530:JYZ65530 KIS65530:KIV65530 KSO65530:KSR65530 LCK65530:LCN65530 LMG65530:LMJ65530 LWC65530:LWF65530 MFY65530:MGB65530 MPU65530:MPX65530 MZQ65530:MZT65530 NJM65530:NJP65530 NTI65530:NTL65530 ODE65530:ODH65530 ONA65530:OND65530 OWW65530:OWZ65530 PGS65530:PGV65530 PQO65530:PQR65530 QAK65530:QAN65530 QKG65530:QKJ65530 QUC65530:QUF65530 RDY65530:REB65530 RNU65530:RNX65530 RXQ65530:RXT65530 SHM65530:SHP65530 SRI65530:SRL65530 TBE65530:TBH65530 TLA65530:TLD65530 TUW65530:TUZ65530 UES65530:UEV65530 UOO65530:UOR65530 UYK65530:UYN65530 VIG65530:VIJ65530 VSC65530:VSF65530 WBY65530:WCB65530 WLU65530:WLX65530 WVQ65530:WVT65530 I131066:L131066 JE131066:JH131066 TA131066:TD131066 ACW131066:ACZ131066 AMS131066:AMV131066 AWO131066:AWR131066 BGK131066:BGN131066 BQG131066:BQJ131066 CAC131066:CAF131066 CJY131066:CKB131066 CTU131066:CTX131066 DDQ131066:DDT131066 DNM131066:DNP131066 DXI131066:DXL131066 EHE131066:EHH131066 ERA131066:ERD131066 FAW131066:FAZ131066 FKS131066:FKV131066 FUO131066:FUR131066 GEK131066:GEN131066 GOG131066:GOJ131066 GYC131066:GYF131066 HHY131066:HIB131066 HRU131066:HRX131066 IBQ131066:IBT131066 ILM131066:ILP131066 IVI131066:IVL131066 JFE131066:JFH131066 JPA131066:JPD131066 JYW131066:JYZ131066 KIS131066:KIV131066 KSO131066:KSR131066 LCK131066:LCN131066 LMG131066:LMJ131066 LWC131066:LWF131066 MFY131066:MGB131066 MPU131066:MPX131066 MZQ131066:MZT131066 NJM131066:NJP131066 NTI131066:NTL131066 ODE131066:ODH131066 ONA131066:OND131066 OWW131066:OWZ131066 PGS131066:PGV131066 PQO131066:PQR131066 QAK131066:QAN131066 QKG131066:QKJ131066 QUC131066:QUF131066 RDY131066:REB131066 RNU131066:RNX131066 RXQ131066:RXT131066 SHM131066:SHP131066 SRI131066:SRL131066 TBE131066:TBH131066 TLA131066:TLD131066 TUW131066:TUZ131066 UES131066:UEV131066 UOO131066:UOR131066 UYK131066:UYN131066 VIG131066:VIJ131066 VSC131066:VSF131066 WBY131066:WCB131066 WLU131066:WLX131066 WVQ131066:WVT131066 I196602:L196602 JE196602:JH196602 TA196602:TD196602 ACW196602:ACZ196602 AMS196602:AMV196602 AWO196602:AWR196602 BGK196602:BGN196602 BQG196602:BQJ196602 CAC196602:CAF196602 CJY196602:CKB196602 CTU196602:CTX196602 DDQ196602:DDT196602 DNM196602:DNP196602 DXI196602:DXL196602 EHE196602:EHH196602 ERA196602:ERD196602 FAW196602:FAZ196602 FKS196602:FKV196602 FUO196602:FUR196602 GEK196602:GEN196602 GOG196602:GOJ196602 GYC196602:GYF196602 HHY196602:HIB196602 HRU196602:HRX196602 IBQ196602:IBT196602 ILM196602:ILP196602 IVI196602:IVL196602 JFE196602:JFH196602 JPA196602:JPD196602 JYW196602:JYZ196602 KIS196602:KIV196602 KSO196602:KSR196602 LCK196602:LCN196602 LMG196602:LMJ196602 LWC196602:LWF196602 MFY196602:MGB196602 MPU196602:MPX196602 MZQ196602:MZT196602 NJM196602:NJP196602 NTI196602:NTL196602 ODE196602:ODH196602 ONA196602:OND196602 OWW196602:OWZ196602 PGS196602:PGV196602 PQO196602:PQR196602 QAK196602:QAN196602 QKG196602:QKJ196602 QUC196602:QUF196602 RDY196602:REB196602 RNU196602:RNX196602 RXQ196602:RXT196602 SHM196602:SHP196602 SRI196602:SRL196602 TBE196602:TBH196602 TLA196602:TLD196602 TUW196602:TUZ196602 UES196602:UEV196602 UOO196602:UOR196602 UYK196602:UYN196602 VIG196602:VIJ196602 VSC196602:VSF196602 WBY196602:WCB196602 WLU196602:WLX196602 WVQ196602:WVT196602 I262138:L262138 JE262138:JH262138 TA262138:TD262138 ACW262138:ACZ262138 AMS262138:AMV262138 AWO262138:AWR262138 BGK262138:BGN262138 BQG262138:BQJ262138 CAC262138:CAF262138 CJY262138:CKB262138 CTU262138:CTX262138 DDQ262138:DDT262138 DNM262138:DNP262138 DXI262138:DXL262138 EHE262138:EHH262138 ERA262138:ERD262138 FAW262138:FAZ262138 FKS262138:FKV262138 FUO262138:FUR262138 GEK262138:GEN262138 GOG262138:GOJ262138 GYC262138:GYF262138 HHY262138:HIB262138 HRU262138:HRX262138 IBQ262138:IBT262138 ILM262138:ILP262138 IVI262138:IVL262138 JFE262138:JFH262138 JPA262138:JPD262138 JYW262138:JYZ262138 KIS262138:KIV262138 KSO262138:KSR262138 LCK262138:LCN262138 LMG262138:LMJ262138 LWC262138:LWF262138 MFY262138:MGB262138 MPU262138:MPX262138 MZQ262138:MZT262138 NJM262138:NJP262138 NTI262138:NTL262138 ODE262138:ODH262138 ONA262138:OND262138 OWW262138:OWZ262138 PGS262138:PGV262138 PQO262138:PQR262138 QAK262138:QAN262138 QKG262138:QKJ262138 QUC262138:QUF262138 RDY262138:REB262138 RNU262138:RNX262138 RXQ262138:RXT262138 SHM262138:SHP262138 SRI262138:SRL262138 TBE262138:TBH262138 TLA262138:TLD262138 TUW262138:TUZ262138 UES262138:UEV262138 UOO262138:UOR262138 UYK262138:UYN262138 VIG262138:VIJ262138 VSC262138:VSF262138 WBY262138:WCB262138 WLU262138:WLX262138 WVQ262138:WVT262138 I327674:L327674 JE327674:JH327674 TA327674:TD327674 ACW327674:ACZ327674 AMS327674:AMV327674 AWO327674:AWR327674 BGK327674:BGN327674 BQG327674:BQJ327674 CAC327674:CAF327674 CJY327674:CKB327674 CTU327674:CTX327674 DDQ327674:DDT327674 DNM327674:DNP327674 DXI327674:DXL327674 EHE327674:EHH327674 ERA327674:ERD327674 FAW327674:FAZ327674 FKS327674:FKV327674 FUO327674:FUR327674 GEK327674:GEN327674 GOG327674:GOJ327674 GYC327674:GYF327674 HHY327674:HIB327674 HRU327674:HRX327674 IBQ327674:IBT327674 ILM327674:ILP327674 IVI327674:IVL327674 JFE327674:JFH327674 JPA327674:JPD327674 JYW327674:JYZ327674 KIS327674:KIV327674 KSO327674:KSR327674 LCK327674:LCN327674 LMG327674:LMJ327674 LWC327674:LWF327674 MFY327674:MGB327674 MPU327674:MPX327674 MZQ327674:MZT327674 NJM327674:NJP327674 NTI327674:NTL327674 ODE327674:ODH327674 ONA327674:OND327674 OWW327674:OWZ327674 PGS327674:PGV327674 PQO327674:PQR327674 QAK327674:QAN327674 QKG327674:QKJ327674 QUC327674:QUF327674 RDY327674:REB327674 RNU327674:RNX327674 RXQ327674:RXT327674 SHM327674:SHP327674 SRI327674:SRL327674 TBE327674:TBH327674 TLA327674:TLD327674 TUW327674:TUZ327674 UES327674:UEV327674 UOO327674:UOR327674 UYK327674:UYN327674 VIG327674:VIJ327674 VSC327674:VSF327674 WBY327674:WCB327674 WLU327674:WLX327674 WVQ327674:WVT327674 I393210:L393210 JE393210:JH393210 TA393210:TD393210 ACW393210:ACZ393210 AMS393210:AMV393210 AWO393210:AWR393210 BGK393210:BGN393210 BQG393210:BQJ393210 CAC393210:CAF393210 CJY393210:CKB393210 CTU393210:CTX393210 DDQ393210:DDT393210 DNM393210:DNP393210 DXI393210:DXL393210 EHE393210:EHH393210 ERA393210:ERD393210 FAW393210:FAZ393210 FKS393210:FKV393210 FUO393210:FUR393210 GEK393210:GEN393210 GOG393210:GOJ393210 GYC393210:GYF393210 HHY393210:HIB393210 HRU393210:HRX393210 IBQ393210:IBT393210 ILM393210:ILP393210 IVI393210:IVL393210 JFE393210:JFH393210 JPA393210:JPD393210 JYW393210:JYZ393210 KIS393210:KIV393210 KSO393210:KSR393210 LCK393210:LCN393210 LMG393210:LMJ393210 LWC393210:LWF393210 MFY393210:MGB393210 MPU393210:MPX393210 MZQ393210:MZT393210 NJM393210:NJP393210 NTI393210:NTL393210 ODE393210:ODH393210 ONA393210:OND393210 OWW393210:OWZ393210 PGS393210:PGV393210 PQO393210:PQR393210 QAK393210:QAN393210 QKG393210:QKJ393210 QUC393210:QUF393210 RDY393210:REB393210 RNU393210:RNX393210 RXQ393210:RXT393210 SHM393210:SHP393210 SRI393210:SRL393210 TBE393210:TBH393210 TLA393210:TLD393210 TUW393210:TUZ393210 UES393210:UEV393210 UOO393210:UOR393210 UYK393210:UYN393210 VIG393210:VIJ393210 VSC393210:VSF393210 WBY393210:WCB393210 WLU393210:WLX393210 WVQ393210:WVT393210 I458746:L458746 JE458746:JH458746 TA458746:TD458746 ACW458746:ACZ458746 AMS458746:AMV458746 AWO458746:AWR458746 BGK458746:BGN458746 BQG458746:BQJ458746 CAC458746:CAF458746 CJY458746:CKB458746 CTU458746:CTX458746 DDQ458746:DDT458746 DNM458746:DNP458746 DXI458746:DXL458746 EHE458746:EHH458746 ERA458746:ERD458746 FAW458746:FAZ458746 FKS458746:FKV458746 FUO458746:FUR458746 GEK458746:GEN458746 GOG458746:GOJ458746 GYC458746:GYF458746 HHY458746:HIB458746 HRU458746:HRX458746 IBQ458746:IBT458746 ILM458746:ILP458746 IVI458746:IVL458746 JFE458746:JFH458746 JPA458746:JPD458746 JYW458746:JYZ458746 KIS458746:KIV458746 KSO458746:KSR458746 LCK458746:LCN458746 LMG458746:LMJ458746 LWC458746:LWF458746 MFY458746:MGB458746 MPU458746:MPX458746 MZQ458746:MZT458746 NJM458746:NJP458746 NTI458746:NTL458746 ODE458746:ODH458746 ONA458746:OND458746 OWW458746:OWZ458746 PGS458746:PGV458746 PQO458746:PQR458746 QAK458746:QAN458746 QKG458746:QKJ458746 QUC458746:QUF458746 RDY458746:REB458746 RNU458746:RNX458746 RXQ458746:RXT458746 SHM458746:SHP458746 SRI458746:SRL458746 TBE458746:TBH458746 TLA458746:TLD458746 TUW458746:TUZ458746 UES458746:UEV458746 UOO458746:UOR458746 UYK458746:UYN458746 VIG458746:VIJ458746 VSC458746:VSF458746 WBY458746:WCB458746 WLU458746:WLX458746 WVQ458746:WVT458746 I524282:L524282 JE524282:JH524282 TA524282:TD524282 ACW524282:ACZ524282 AMS524282:AMV524282 AWO524282:AWR524282 BGK524282:BGN524282 BQG524282:BQJ524282 CAC524282:CAF524282 CJY524282:CKB524282 CTU524282:CTX524282 DDQ524282:DDT524282 DNM524282:DNP524282 DXI524282:DXL524282 EHE524282:EHH524282 ERA524282:ERD524282 FAW524282:FAZ524282 FKS524282:FKV524282 FUO524282:FUR524282 GEK524282:GEN524282 GOG524282:GOJ524282 GYC524282:GYF524282 HHY524282:HIB524282 HRU524282:HRX524282 IBQ524282:IBT524282 ILM524282:ILP524282 IVI524282:IVL524282 JFE524282:JFH524282 JPA524282:JPD524282 JYW524282:JYZ524282 KIS524282:KIV524282 KSO524282:KSR524282 LCK524282:LCN524282 LMG524282:LMJ524282 LWC524282:LWF524282 MFY524282:MGB524282 MPU524282:MPX524282 MZQ524282:MZT524282 NJM524282:NJP524282 NTI524282:NTL524282 ODE524282:ODH524282 ONA524282:OND524282 OWW524282:OWZ524282 PGS524282:PGV524282 PQO524282:PQR524282 QAK524282:QAN524282 QKG524282:QKJ524282 QUC524282:QUF524282 RDY524282:REB524282 RNU524282:RNX524282 RXQ524282:RXT524282 SHM524282:SHP524282 SRI524282:SRL524282 TBE524282:TBH524282 TLA524282:TLD524282 TUW524282:TUZ524282 UES524282:UEV524282 UOO524282:UOR524282 UYK524282:UYN524282 VIG524282:VIJ524282 VSC524282:VSF524282 WBY524282:WCB524282 WLU524282:WLX524282 WVQ524282:WVT524282 I589818:L589818 JE589818:JH589818 TA589818:TD589818 ACW589818:ACZ589818 AMS589818:AMV589818 AWO589818:AWR589818 BGK589818:BGN589818 BQG589818:BQJ589818 CAC589818:CAF589818 CJY589818:CKB589818 CTU589818:CTX589818 DDQ589818:DDT589818 DNM589818:DNP589818 DXI589818:DXL589818 EHE589818:EHH589818 ERA589818:ERD589818 FAW589818:FAZ589818 FKS589818:FKV589818 FUO589818:FUR589818 GEK589818:GEN589818 GOG589818:GOJ589818 GYC589818:GYF589818 HHY589818:HIB589818 HRU589818:HRX589818 IBQ589818:IBT589818 ILM589818:ILP589818 IVI589818:IVL589818 JFE589818:JFH589818 JPA589818:JPD589818 JYW589818:JYZ589818 KIS589818:KIV589818 KSO589818:KSR589818 LCK589818:LCN589818 LMG589818:LMJ589818 LWC589818:LWF589818 MFY589818:MGB589818 MPU589818:MPX589818 MZQ589818:MZT589818 NJM589818:NJP589818 NTI589818:NTL589818 ODE589818:ODH589818 ONA589818:OND589818 OWW589818:OWZ589818 PGS589818:PGV589818 PQO589818:PQR589818 QAK589818:QAN589818 QKG589818:QKJ589818 QUC589818:QUF589818 RDY589818:REB589818 RNU589818:RNX589818 RXQ589818:RXT589818 SHM589818:SHP589818 SRI589818:SRL589818 TBE589818:TBH589818 TLA589818:TLD589818 TUW589818:TUZ589818 UES589818:UEV589818 UOO589818:UOR589818 UYK589818:UYN589818 VIG589818:VIJ589818 VSC589818:VSF589818 WBY589818:WCB589818 WLU589818:WLX589818 WVQ589818:WVT589818 I655354:L655354 JE655354:JH655354 TA655354:TD655354 ACW655354:ACZ655354 AMS655354:AMV655354 AWO655354:AWR655354 BGK655354:BGN655354 BQG655354:BQJ655354 CAC655354:CAF655354 CJY655354:CKB655354 CTU655354:CTX655354 DDQ655354:DDT655354 DNM655354:DNP655354 DXI655354:DXL655354 EHE655354:EHH655354 ERA655354:ERD655354 FAW655354:FAZ655354 FKS655354:FKV655354 FUO655354:FUR655354 GEK655354:GEN655354 GOG655354:GOJ655354 GYC655354:GYF655354 HHY655354:HIB655354 HRU655354:HRX655354 IBQ655354:IBT655354 ILM655354:ILP655354 IVI655354:IVL655354 JFE655354:JFH655354 JPA655354:JPD655354 JYW655354:JYZ655354 KIS655354:KIV655354 KSO655354:KSR655354 LCK655354:LCN655354 LMG655354:LMJ655354 LWC655354:LWF655354 MFY655354:MGB655354 MPU655354:MPX655354 MZQ655354:MZT655354 NJM655354:NJP655354 NTI655354:NTL655354 ODE655354:ODH655354 ONA655354:OND655354 OWW655354:OWZ655354 PGS655354:PGV655354 PQO655354:PQR655354 QAK655354:QAN655354 QKG655354:QKJ655354 QUC655354:QUF655354 RDY655354:REB655354 RNU655354:RNX655354 RXQ655354:RXT655354 SHM655354:SHP655354 SRI655354:SRL655354 TBE655354:TBH655354 TLA655354:TLD655354 TUW655354:TUZ655354 UES655354:UEV655354 UOO655354:UOR655354 UYK655354:UYN655354 VIG655354:VIJ655354 VSC655354:VSF655354 WBY655354:WCB655354 WLU655354:WLX655354 WVQ655354:WVT655354 I720890:L720890 JE720890:JH720890 TA720890:TD720890 ACW720890:ACZ720890 AMS720890:AMV720890 AWO720890:AWR720890 BGK720890:BGN720890 BQG720890:BQJ720890 CAC720890:CAF720890 CJY720890:CKB720890 CTU720890:CTX720890 DDQ720890:DDT720890 DNM720890:DNP720890 DXI720890:DXL720890 EHE720890:EHH720890 ERA720890:ERD720890 FAW720890:FAZ720890 FKS720890:FKV720890 FUO720890:FUR720890 GEK720890:GEN720890 GOG720890:GOJ720890 GYC720890:GYF720890 HHY720890:HIB720890 HRU720890:HRX720890 IBQ720890:IBT720890 ILM720890:ILP720890 IVI720890:IVL720890 JFE720890:JFH720890 JPA720890:JPD720890 JYW720890:JYZ720890 KIS720890:KIV720890 KSO720890:KSR720890 LCK720890:LCN720890 LMG720890:LMJ720890 LWC720890:LWF720890 MFY720890:MGB720890 MPU720890:MPX720890 MZQ720890:MZT720890 NJM720890:NJP720890 NTI720890:NTL720890 ODE720890:ODH720890 ONA720890:OND720890 OWW720890:OWZ720890 PGS720890:PGV720890 PQO720890:PQR720890 QAK720890:QAN720890 QKG720890:QKJ720890 QUC720890:QUF720890 RDY720890:REB720890 RNU720890:RNX720890 RXQ720890:RXT720890 SHM720890:SHP720890 SRI720890:SRL720890 TBE720890:TBH720890 TLA720890:TLD720890 TUW720890:TUZ720890 UES720890:UEV720890 UOO720890:UOR720890 UYK720890:UYN720890 VIG720890:VIJ720890 VSC720890:VSF720890 WBY720890:WCB720890 WLU720890:WLX720890 WVQ720890:WVT720890 I786426:L786426 JE786426:JH786426 TA786426:TD786426 ACW786426:ACZ786426 AMS786426:AMV786426 AWO786426:AWR786426 BGK786426:BGN786426 BQG786426:BQJ786426 CAC786426:CAF786426 CJY786426:CKB786426 CTU786426:CTX786426 DDQ786426:DDT786426 DNM786426:DNP786426 DXI786426:DXL786426 EHE786426:EHH786426 ERA786426:ERD786426 FAW786426:FAZ786426 FKS786426:FKV786426 FUO786426:FUR786426 GEK786426:GEN786426 GOG786426:GOJ786426 GYC786426:GYF786426 HHY786426:HIB786426 HRU786426:HRX786426 IBQ786426:IBT786426 ILM786426:ILP786426 IVI786426:IVL786426 JFE786426:JFH786426 JPA786426:JPD786426 JYW786426:JYZ786426 KIS786426:KIV786426 KSO786426:KSR786426 LCK786426:LCN786426 LMG786426:LMJ786426 LWC786426:LWF786426 MFY786426:MGB786426 MPU786426:MPX786426 MZQ786426:MZT786426 NJM786426:NJP786426 NTI786426:NTL786426 ODE786426:ODH786426 ONA786426:OND786426 OWW786426:OWZ786426 PGS786426:PGV786426 PQO786426:PQR786426 QAK786426:QAN786426 QKG786426:QKJ786426 QUC786426:QUF786426 RDY786426:REB786426 RNU786426:RNX786426 RXQ786426:RXT786426 SHM786426:SHP786426 SRI786426:SRL786426 TBE786426:TBH786426 TLA786426:TLD786426 TUW786426:TUZ786426 UES786426:UEV786426 UOO786426:UOR786426 UYK786426:UYN786426 VIG786426:VIJ786426 VSC786426:VSF786426 WBY786426:WCB786426 WLU786426:WLX786426 WVQ786426:WVT786426 I851962:L851962 JE851962:JH851962 TA851962:TD851962 ACW851962:ACZ851962 AMS851962:AMV851962 AWO851962:AWR851962 BGK851962:BGN851962 BQG851962:BQJ851962 CAC851962:CAF851962 CJY851962:CKB851962 CTU851962:CTX851962 DDQ851962:DDT851962 DNM851962:DNP851962 DXI851962:DXL851962 EHE851962:EHH851962 ERA851962:ERD851962 FAW851962:FAZ851962 FKS851962:FKV851962 FUO851962:FUR851962 GEK851962:GEN851962 GOG851962:GOJ851962 GYC851962:GYF851962 HHY851962:HIB851962 HRU851962:HRX851962 IBQ851962:IBT851962 ILM851962:ILP851962 IVI851962:IVL851962 JFE851962:JFH851962 JPA851962:JPD851962 JYW851962:JYZ851962 KIS851962:KIV851962 KSO851962:KSR851962 LCK851962:LCN851962 LMG851962:LMJ851962 LWC851962:LWF851962 MFY851962:MGB851962 MPU851962:MPX851962 MZQ851962:MZT851962 NJM851962:NJP851962 NTI851962:NTL851962 ODE851962:ODH851962 ONA851962:OND851962 OWW851962:OWZ851962 PGS851962:PGV851962 PQO851962:PQR851962 QAK851962:QAN851962 QKG851962:QKJ851962 QUC851962:QUF851962 RDY851962:REB851962 RNU851962:RNX851962 RXQ851962:RXT851962 SHM851962:SHP851962 SRI851962:SRL851962 TBE851962:TBH851962 TLA851962:TLD851962 TUW851962:TUZ851962 UES851962:UEV851962 UOO851962:UOR851962 UYK851962:UYN851962 VIG851962:VIJ851962 VSC851962:VSF851962 WBY851962:WCB851962 WLU851962:WLX851962 WVQ851962:WVT851962 I917498:L917498 JE917498:JH917498 TA917498:TD917498 ACW917498:ACZ917498 AMS917498:AMV917498 AWO917498:AWR917498 BGK917498:BGN917498 BQG917498:BQJ917498 CAC917498:CAF917498 CJY917498:CKB917498 CTU917498:CTX917498 DDQ917498:DDT917498 DNM917498:DNP917498 DXI917498:DXL917498 EHE917498:EHH917498 ERA917498:ERD917498 FAW917498:FAZ917498 FKS917498:FKV917498 FUO917498:FUR917498 GEK917498:GEN917498 GOG917498:GOJ917498 GYC917498:GYF917498 HHY917498:HIB917498 HRU917498:HRX917498 IBQ917498:IBT917498 ILM917498:ILP917498 IVI917498:IVL917498 JFE917498:JFH917498 JPA917498:JPD917498 JYW917498:JYZ917498 KIS917498:KIV917498 KSO917498:KSR917498 LCK917498:LCN917498 LMG917498:LMJ917498 LWC917498:LWF917498 MFY917498:MGB917498 MPU917498:MPX917498 MZQ917498:MZT917498 NJM917498:NJP917498 NTI917498:NTL917498 ODE917498:ODH917498 ONA917498:OND917498 OWW917498:OWZ917498 PGS917498:PGV917498 PQO917498:PQR917498 QAK917498:QAN917498 QKG917498:QKJ917498 QUC917498:QUF917498 RDY917498:REB917498 RNU917498:RNX917498 RXQ917498:RXT917498 SHM917498:SHP917498 SRI917498:SRL917498 TBE917498:TBH917498 TLA917498:TLD917498 TUW917498:TUZ917498 UES917498:UEV917498 UOO917498:UOR917498 UYK917498:UYN917498 VIG917498:VIJ917498 VSC917498:VSF917498 WBY917498:WCB917498 WLU917498:WLX917498 WVQ917498:WVT917498 I983034:L983034 JE983034:JH983034 TA983034:TD983034 ACW983034:ACZ983034 AMS983034:AMV983034 AWO983034:AWR983034 BGK983034:BGN983034 BQG983034:BQJ983034 CAC983034:CAF983034 CJY983034:CKB983034 CTU983034:CTX983034 DDQ983034:DDT983034 DNM983034:DNP983034 DXI983034:DXL983034 EHE983034:EHH983034 ERA983034:ERD983034 FAW983034:FAZ983034 FKS983034:FKV983034 FUO983034:FUR983034 GEK983034:GEN983034 GOG983034:GOJ983034 GYC983034:GYF983034 HHY983034:HIB983034 HRU983034:HRX983034 IBQ983034:IBT983034 ILM983034:ILP983034 IVI983034:IVL983034 JFE983034:JFH983034 JPA983034:JPD983034 JYW983034:JYZ983034 KIS983034:KIV983034 KSO983034:KSR983034 LCK983034:LCN983034 LMG983034:LMJ983034 LWC983034:LWF983034 MFY983034:MGB983034 MPU983034:MPX983034 MZQ983034:MZT983034 NJM983034:NJP983034 NTI983034:NTL983034 ODE983034:ODH983034 ONA983034:OND983034 OWW983034:OWZ983034 PGS983034:PGV983034 PQO983034:PQR983034 QAK983034:QAN983034 QKG983034:QKJ983034 QUC983034:QUF983034 RDY983034:REB983034 RNU983034:RNX983034 RXQ983034:RXT983034 SHM983034:SHP983034 SRI983034:SRL983034 TBE983034:TBH983034 TLA983034:TLD983034 TUW983034:TUZ983034 UES983034:UEV983034 UOO983034:UOR983034 UYK983034:UYN983034 VIG983034:VIJ983034 VSC983034:VSF983034 WBY983034:WCB983034 WLU983034:WLX983034 JE6:JH6 TA6:TD6 ACW6:ACZ6 AMS6:AMV6 AWO6:AWR6 BGK6:BGN6 BQG6:BQJ6 CAC6:CAF6 CJY6:CKB6 CTU6:CTX6 DDQ6:DDT6 DNM6:DNP6 DXI6:DXL6 EHE6:EHH6 ERA6:ERD6 FAW6:FAZ6 FKS6:FKV6 FUO6:FUR6 GEK6:GEN6 GOG6:GOJ6 GYC6:GYF6 HHY6:HIB6 HRU6:HRX6 IBQ6:IBT6 ILM6:ILP6 IVI6:IVL6 JFE6:JFH6 JPA6:JPD6 JYW6:JYZ6 KIS6:KIV6 KSO6:KSR6 LCK6:LCN6 LMG6:LMJ6 LWC6:LWF6 MFY6:MGB6 MPU6:MPX6 MZQ6:MZT6 NJM6:NJP6 NTI6:NTL6 ODE6:ODH6 ONA6:OND6 OWW6:OWZ6 PGS6:PGV6 PQO6:PQR6 QAK6:QAN6 QKG6:QKJ6 QUC6:QUF6 RDY6:REB6 RNU6:RNX6 RXQ6:RXT6 SHM6:SHP6 SRI6:SRL6 TBE6:TBH6 TLA6:TLD6 TUW6:TUZ6 UES6:UEV6 UOO6:UOR6 UYK6:UYN6 VIG6:VIJ6 VSC6:VSF6 WBY6:WCB6 WLU6:WLX6 WVQ6:WVT6 I6" xr:uid="{04E450E5-68BE-44E0-B94C-44534B9FC8DA}"/>
    <dataValidation allowBlank="1" showInputMessage="1" showErrorMessage="1" promptTitle="パッケージサイズ" prompt="パッケージサイズを記載" sqref="I65532:K65532 JE65532:JG65532 TA65532:TC65532 ACW65532:ACY65532 AMS65532:AMU65532 AWO65532:AWQ65532 BGK65532:BGM65532 BQG65532:BQI65532 CAC65532:CAE65532 CJY65532:CKA65532 CTU65532:CTW65532 DDQ65532:DDS65532 DNM65532:DNO65532 DXI65532:DXK65532 EHE65532:EHG65532 ERA65532:ERC65532 FAW65532:FAY65532 FKS65532:FKU65532 FUO65532:FUQ65532 GEK65532:GEM65532 GOG65532:GOI65532 GYC65532:GYE65532 HHY65532:HIA65532 HRU65532:HRW65532 IBQ65532:IBS65532 ILM65532:ILO65532 IVI65532:IVK65532 JFE65532:JFG65532 JPA65532:JPC65532 JYW65532:JYY65532 KIS65532:KIU65532 KSO65532:KSQ65532 LCK65532:LCM65532 LMG65532:LMI65532 LWC65532:LWE65532 MFY65532:MGA65532 MPU65532:MPW65532 MZQ65532:MZS65532 NJM65532:NJO65532 NTI65532:NTK65532 ODE65532:ODG65532 ONA65532:ONC65532 OWW65532:OWY65532 PGS65532:PGU65532 PQO65532:PQQ65532 QAK65532:QAM65532 QKG65532:QKI65532 QUC65532:QUE65532 RDY65532:REA65532 RNU65532:RNW65532 RXQ65532:RXS65532 SHM65532:SHO65532 SRI65532:SRK65532 TBE65532:TBG65532 TLA65532:TLC65532 TUW65532:TUY65532 UES65532:UEU65532 UOO65532:UOQ65532 UYK65532:UYM65532 VIG65532:VII65532 VSC65532:VSE65532 WBY65532:WCA65532 WLU65532:WLW65532 WVQ65532:WVS65532 I131068:K131068 JE131068:JG131068 TA131068:TC131068 ACW131068:ACY131068 AMS131068:AMU131068 AWO131068:AWQ131068 BGK131068:BGM131068 BQG131068:BQI131068 CAC131068:CAE131068 CJY131068:CKA131068 CTU131068:CTW131068 DDQ131068:DDS131068 DNM131068:DNO131068 DXI131068:DXK131068 EHE131068:EHG131068 ERA131068:ERC131068 FAW131068:FAY131068 FKS131068:FKU131068 FUO131068:FUQ131068 GEK131068:GEM131068 GOG131068:GOI131068 GYC131068:GYE131068 HHY131068:HIA131068 HRU131068:HRW131068 IBQ131068:IBS131068 ILM131068:ILO131068 IVI131068:IVK131068 JFE131068:JFG131068 JPA131068:JPC131068 JYW131068:JYY131068 KIS131068:KIU131068 KSO131068:KSQ131068 LCK131068:LCM131068 LMG131068:LMI131068 LWC131068:LWE131068 MFY131068:MGA131068 MPU131068:MPW131068 MZQ131068:MZS131068 NJM131068:NJO131068 NTI131068:NTK131068 ODE131068:ODG131068 ONA131068:ONC131068 OWW131068:OWY131068 PGS131068:PGU131068 PQO131068:PQQ131068 QAK131068:QAM131068 QKG131068:QKI131068 QUC131068:QUE131068 RDY131068:REA131068 RNU131068:RNW131068 RXQ131068:RXS131068 SHM131068:SHO131068 SRI131068:SRK131068 TBE131068:TBG131068 TLA131068:TLC131068 TUW131068:TUY131068 UES131068:UEU131068 UOO131068:UOQ131068 UYK131068:UYM131068 VIG131068:VII131068 VSC131068:VSE131068 WBY131068:WCA131068 WLU131068:WLW131068 WVQ131068:WVS131068 I196604:K196604 JE196604:JG196604 TA196604:TC196604 ACW196604:ACY196604 AMS196604:AMU196604 AWO196604:AWQ196604 BGK196604:BGM196604 BQG196604:BQI196604 CAC196604:CAE196604 CJY196604:CKA196604 CTU196604:CTW196604 DDQ196604:DDS196604 DNM196604:DNO196604 DXI196604:DXK196604 EHE196604:EHG196604 ERA196604:ERC196604 FAW196604:FAY196604 FKS196604:FKU196604 FUO196604:FUQ196604 GEK196604:GEM196604 GOG196604:GOI196604 GYC196604:GYE196604 HHY196604:HIA196604 HRU196604:HRW196604 IBQ196604:IBS196604 ILM196604:ILO196604 IVI196604:IVK196604 JFE196604:JFG196604 JPA196604:JPC196604 JYW196604:JYY196604 KIS196604:KIU196604 KSO196604:KSQ196604 LCK196604:LCM196604 LMG196604:LMI196604 LWC196604:LWE196604 MFY196604:MGA196604 MPU196604:MPW196604 MZQ196604:MZS196604 NJM196604:NJO196604 NTI196604:NTK196604 ODE196604:ODG196604 ONA196604:ONC196604 OWW196604:OWY196604 PGS196604:PGU196604 PQO196604:PQQ196604 QAK196604:QAM196604 QKG196604:QKI196604 QUC196604:QUE196604 RDY196604:REA196604 RNU196604:RNW196604 RXQ196604:RXS196604 SHM196604:SHO196604 SRI196604:SRK196604 TBE196604:TBG196604 TLA196604:TLC196604 TUW196604:TUY196604 UES196604:UEU196604 UOO196604:UOQ196604 UYK196604:UYM196604 VIG196604:VII196604 VSC196604:VSE196604 WBY196604:WCA196604 WLU196604:WLW196604 WVQ196604:WVS196604 I262140:K262140 JE262140:JG262140 TA262140:TC262140 ACW262140:ACY262140 AMS262140:AMU262140 AWO262140:AWQ262140 BGK262140:BGM262140 BQG262140:BQI262140 CAC262140:CAE262140 CJY262140:CKA262140 CTU262140:CTW262140 DDQ262140:DDS262140 DNM262140:DNO262140 DXI262140:DXK262140 EHE262140:EHG262140 ERA262140:ERC262140 FAW262140:FAY262140 FKS262140:FKU262140 FUO262140:FUQ262140 GEK262140:GEM262140 GOG262140:GOI262140 GYC262140:GYE262140 HHY262140:HIA262140 HRU262140:HRW262140 IBQ262140:IBS262140 ILM262140:ILO262140 IVI262140:IVK262140 JFE262140:JFG262140 JPA262140:JPC262140 JYW262140:JYY262140 KIS262140:KIU262140 KSO262140:KSQ262140 LCK262140:LCM262140 LMG262140:LMI262140 LWC262140:LWE262140 MFY262140:MGA262140 MPU262140:MPW262140 MZQ262140:MZS262140 NJM262140:NJO262140 NTI262140:NTK262140 ODE262140:ODG262140 ONA262140:ONC262140 OWW262140:OWY262140 PGS262140:PGU262140 PQO262140:PQQ262140 QAK262140:QAM262140 QKG262140:QKI262140 QUC262140:QUE262140 RDY262140:REA262140 RNU262140:RNW262140 RXQ262140:RXS262140 SHM262140:SHO262140 SRI262140:SRK262140 TBE262140:TBG262140 TLA262140:TLC262140 TUW262140:TUY262140 UES262140:UEU262140 UOO262140:UOQ262140 UYK262140:UYM262140 VIG262140:VII262140 VSC262140:VSE262140 WBY262140:WCA262140 WLU262140:WLW262140 WVQ262140:WVS262140 I327676:K327676 JE327676:JG327676 TA327676:TC327676 ACW327676:ACY327676 AMS327676:AMU327676 AWO327676:AWQ327676 BGK327676:BGM327676 BQG327676:BQI327676 CAC327676:CAE327676 CJY327676:CKA327676 CTU327676:CTW327676 DDQ327676:DDS327676 DNM327676:DNO327676 DXI327676:DXK327676 EHE327676:EHG327676 ERA327676:ERC327676 FAW327676:FAY327676 FKS327676:FKU327676 FUO327676:FUQ327676 GEK327676:GEM327676 GOG327676:GOI327676 GYC327676:GYE327676 HHY327676:HIA327676 HRU327676:HRW327676 IBQ327676:IBS327676 ILM327676:ILO327676 IVI327676:IVK327676 JFE327676:JFG327676 JPA327676:JPC327676 JYW327676:JYY327676 KIS327676:KIU327676 KSO327676:KSQ327676 LCK327676:LCM327676 LMG327676:LMI327676 LWC327676:LWE327676 MFY327676:MGA327676 MPU327676:MPW327676 MZQ327676:MZS327676 NJM327676:NJO327676 NTI327676:NTK327676 ODE327676:ODG327676 ONA327676:ONC327676 OWW327676:OWY327676 PGS327676:PGU327676 PQO327676:PQQ327676 QAK327676:QAM327676 QKG327676:QKI327676 QUC327676:QUE327676 RDY327676:REA327676 RNU327676:RNW327676 RXQ327676:RXS327676 SHM327676:SHO327676 SRI327676:SRK327676 TBE327676:TBG327676 TLA327676:TLC327676 TUW327676:TUY327676 UES327676:UEU327676 UOO327676:UOQ327676 UYK327676:UYM327676 VIG327676:VII327676 VSC327676:VSE327676 WBY327676:WCA327676 WLU327676:WLW327676 WVQ327676:WVS327676 I393212:K393212 JE393212:JG393212 TA393212:TC393212 ACW393212:ACY393212 AMS393212:AMU393212 AWO393212:AWQ393212 BGK393212:BGM393212 BQG393212:BQI393212 CAC393212:CAE393212 CJY393212:CKA393212 CTU393212:CTW393212 DDQ393212:DDS393212 DNM393212:DNO393212 DXI393212:DXK393212 EHE393212:EHG393212 ERA393212:ERC393212 FAW393212:FAY393212 FKS393212:FKU393212 FUO393212:FUQ393212 GEK393212:GEM393212 GOG393212:GOI393212 GYC393212:GYE393212 HHY393212:HIA393212 HRU393212:HRW393212 IBQ393212:IBS393212 ILM393212:ILO393212 IVI393212:IVK393212 JFE393212:JFG393212 JPA393212:JPC393212 JYW393212:JYY393212 KIS393212:KIU393212 KSO393212:KSQ393212 LCK393212:LCM393212 LMG393212:LMI393212 LWC393212:LWE393212 MFY393212:MGA393212 MPU393212:MPW393212 MZQ393212:MZS393212 NJM393212:NJO393212 NTI393212:NTK393212 ODE393212:ODG393212 ONA393212:ONC393212 OWW393212:OWY393212 PGS393212:PGU393212 PQO393212:PQQ393212 QAK393212:QAM393212 QKG393212:QKI393212 QUC393212:QUE393212 RDY393212:REA393212 RNU393212:RNW393212 RXQ393212:RXS393212 SHM393212:SHO393212 SRI393212:SRK393212 TBE393212:TBG393212 TLA393212:TLC393212 TUW393212:TUY393212 UES393212:UEU393212 UOO393212:UOQ393212 UYK393212:UYM393212 VIG393212:VII393212 VSC393212:VSE393212 WBY393212:WCA393212 WLU393212:WLW393212 WVQ393212:WVS393212 I458748:K458748 JE458748:JG458748 TA458748:TC458748 ACW458748:ACY458748 AMS458748:AMU458748 AWO458748:AWQ458748 BGK458748:BGM458748 BQG458748:BQI458748 CAC458748:CAE458748 CJY458748:CKA458748 CTU458748:CTW458748 DDQ458748:DDS458748 DNM458748:DNO458748 DXI458748:DXK458748 EHE458748:EHG458748 ERA458748:ERC458748 FAW458748:FAY458748 FKS458748:FKU458748 FUO458748:FUQ458748 GEK458748:GEM458748 GOG458748:GOI458748 GYC458748:GYE458748 HHY458748:HIA458748 HRU458748:HRW458748 IBQ458748:IBS458748 ILM458748:ILO458748 IVI458748:IVK458748 JFE458748:JFG458748 JPA458748:JPC458748 JYW458748:JYY458748 KIS458748:KIU458748 KSO458748:KSQ458748 LCK458748:LCM458748 LMG458748:LMI458748 LWC458748:LWE458748 MFY458748:MGA458748 MPU458748:MPW458748 MZQ458748:MZS458748 NJM458748:NJO458748 NTI458748:NTK458748 ODE458748:ODG458748 ONA458748:ONC458748 OWW458748:OWY458748 PGS458748:PGU458748 PQO458748:PQQ458748 QAK458748:QAM458748 QKG458748:QKI458748 QUC458748:QUE458748 RDY458748:REA458748 RNU458748:RNW458748 RXQ458748:RXS458748 SHM458748:SHO458748 SRI458748:SRK458748 TBE458748:TBG458748 TLA458748:TLC458748 TUW458748:TUY458748 UES458748:UEU458748 UOO458748:UOQ458748 UYK458748:UYM458748 VIG458748:VII458748 VSC458748:VSE458748 WBY458748:WCA458748 WLU458748:WLW458748 WVQ458748:WVS458748 I524284:K524284 JE524284:JG524284 TA524284:TC524284 ACW524284:ACY524284 AMS524284:AMU524284 AWO524284:AWQ524284 BGK524284:BGM524284 BQG524284:BQI524284 CAC524284:CAE524284 CJY524284:CKA524284 CTU524284:CTW524284 DDQ524284:DDS524284 DNM524284:DNO524284 DXI524284:DXK524284 EHE524284:EHG524284 ERA524284:ERC524284 FAW524284:FAY524284 FKS524284:FKU524284 FUO524284:FUQ524284 GEK524284:GEM524284 GOG524284:GOI524284 GYC524284:GYE524284 HHY524284:HIA524284 HRU524284:HRW524284 IBQ524284:IBS524284 ILM524284:ILO524284 IVI524284:IVK524284 JFE524284:JFG524284 JPA524284:JPC524284 JYW524284:JYY524284 KIS524284:KIU524284 KSO524284:KSQ524284 LCK524284:LCM524284 LMG524284:LMI524284 LWC524284:LWE524284 MFY524284:MGA524284 MPU524284:MPW524284 MZQ524284:MZS524284 NJM524284:NJO524284 NTI524284:NTK524284 ODE524284:ODG524284 ONA524284:ONC524284 OWW524284:OWY524284 PGS524284:PGU524284 PQO524284:PQQ524284 QAK524284:QAM524284 QKG524284:QKI524284 QUC524284:QUE524284 RDY524284:REA524284 RNU524284:RNW524284 RXQ524284:RXS524284 SHM524284:SHO524284 SRI524284:SRK524284 TBE524284:TBG524284 TLA524284:TLC524284 TUW524284:TUY524284 UES524284:UEU524284 UOO524284:UOQ524284 UYK524284:UYM524284 VIG524284:VII524284 VSC524284:VSE524284 WBY524284:WCA524284 WLU524284:WLW524284 WVQ524284:WVS524284 I589820:K589820 JE589820:JG589820 TA589820:TC589820 ACW589820:ACY589820 AMS589820:AMU589820 AWO589820:AWQ589820 BGK589820:BGM589820 BQG589820:BQI589820 CAC589820:CAE589820 CJY589820:CKA589820 CTU589820:CTW589820 DDQ589820:DDS589820 DNM589820:DNO589820 DXI589820:DXK589820 EHE589820:EHG589820 ERA589820:ERC589820 FAW589820:FAY589820 FKS589820:FKU589820 FUO589820:FUQ589820 GEK589820:GEM589820 GOG589820:GOI589820 GYC589820:GYE589820 HHY589820:HIA589820 HRU589820:HRW589820 IBQ589820:IBS589820 ILM589820:ILO589820 IVI589820:IVK589820 JFE589820:JFG589820 JPA589820:JPC589820 JYW589820:JYY589820 KIS589820:KIU589820 KSO589820:KSQ589820 LCK589820:LCM589820 LMG589820:LMI589820 LWC589820:LWE589820 MFY589820:MGA589820 MPU589820:MPW589820 MZQ589820:MZS589820 NJM589820:NJO589820 NTI589820:NTK589820 ODE589820:ODG589820 ONA589820:ONC589820 OWW589820:OWY589820 PGS589820:PGU589820 PQO589820:PQQ589820 QAK589820:QAM589820 QKG589820:QKI589820 QUC589820:QUE589820 RDY589820:REA589820 RNU589820:RNW589820 RXQ589820:RXS589820 SHM589820:SHO589820 SRI589820:SRK589820 TBE589820:TBG589820 TLA589820:TLC589820 TUW589820:TUY589820 UES589820:UEU589820 UOO589820:UOQ589820 UYK589820:UYM589820 VIG589820:VII589820 VSC589820:VSE589820 WBY589820:WCA589820 WLU589820:WLW589820 WVQ589820:WVS589820 I655356:K655356 JE655356:JG655356 TA655356:TC655356 ACW655356:ACY655356 AMS655356:AMU655356 AWO655356:AWQ655356 BGK655356:BGM655356 BQG655356:BQI655356 CAC655356:CAE655356 CJY655356:CKA655356 CTU655356:CTW655356 DDQ655356:DDS655356 DNM655356:DNO655356 DXI655356:DXK655356 EHE655356:EHG655356 ERA655356:ERC655356 FAW655356:FAY655356 FKS655356:FKU655356 FUO655356:FUQ655356 GEK655356:GEM655356 GOG655356:GOI655356 GYC655356:GYE655356 HHY655356:HIA655356 HRU655356:HRW655356 IBQ655356:IBS655356 ILM655356:ILO655356 IVI655356:IVK655356 JFE655356:JFG655356 JPA655356:JPC655356 JYW655356:JYY655356 KIS655356:KIU655356 KSO655356:KSQ655356 LCK655356:LCM655356 LMG655356:LMI655356 LWC655356:LWE655356 MFY655356:MGA655356 MPU655356:MPW655356 MZQ655356:MZS655356 NJM655356:NJO655356 NTI655356:NTK655356 ODE655356:ODG655356 ONA655356:ONC655356 OWW655356:OWY655356 PGS655356:PGU655356 PQO655356:PQQ655356 QAK655356:QAM655356 QKG655356:QKI655356 QUC655356:QUE655356 RDY655356:REA655356 RNU655356:RNW655356 RXQ655356:RXS655356 SHM655356:SHO655356 SRI655356:SRK655356 TBE655356:TBG655356 TLA655356:TLC655356 TUW655356:TUY655356 UES655356:UEU655356 UOO655356:UOQ655356 UYK655356:UYM655356 VIG655356:VII655356 VSC655356:VSE655356 WBY655356:WCA655356 WLU655356:WLW655356 WVQ655356:WVS655356 I720892:K720892 JE720892:JG720892 TA720892:TC720892 ACW720892:ACY720892 AMS720892:AMU720892 AWO720892:AWQ720892 BGK720892:BGM720892 BQG720892:BQI720892 CAC720892:CAE720892 CJY720892:CKA720892 CTU720892:CTW720892 DDQ720892:DDS720892 DNM720892:DNO720892 DXI720892:DXK720892 EHE720892:EHG720892 ERA720892:ERC720892 FAW720892:FAY720892 FKS720892:FKU720892 FUO720892:FUQ720892 GEK720892:GEM720892 GOG720892:GOI720892 GYC720892:GYE720892 HHY720892:HIA720892 HRU720892:HRW720892 IBQ720892:IBS720892 ILM720892:ILO720892 IVI720892:IVK720892 JFE720892:JFG720892 JPA720892:JPC720892 JYW720892:JYY720892 KIS720892:KIU720892 KSO720892:KSQ720892 LCK720892:LCM720892 LMG720892:LMI720892 LWC720892:LWE720892 MFY720892:MGA720892 MPU720892:MPW720892 MZQ720892:MZS720892 NJM720892:NJO720892 NTI720892:NTK720892 ODE720892:ODG720892 ONA720892:ONC720892 OWW720892:OWY720892 PGS720892:PGU720892 PQO720892:PQQ720892 QAK720892:QAM720892 QKG720892:QKI720892 QUC720892:QUE720892 RDY720892:REA720892 RNU720892:RNW720892 RXQ720892:RXS720892 SHM720892:SHO720892 SRI720892:SRK720892 TBE720892:TBG720892 TLA720892:TLC720892 TUW720892:TUY720892 UES720892:UEU720892 UOO720892:UOQ720892 UYK720892:UYM720892 VIG720892:VII720892 VSC720892:VSE720892 WBY720892:WCA720892 WLU720892:WLW720892 WVQ720892:WVS720892 I786428:K786428 JE786428:JG786428 TA786428:TC786428 ACW786428:ACY786428 AMS786428:AMU786428 AWO786428:AWQ786428 BGK786428:BGM786428 BQG786428:BQI786428 CAC786428:CAE786428 CJY786428:CKA786428 CTU786428:CTW786428 DDQ786428:DDS786428 DNM786428:DNO786428 DXI786428:DXK786428 EHE786428:EHG786428 ERA786428:ERC786428 FAW786428:FAY786428 FKS786428:FKU786428 FUO786428:FUQ786428 GEK786428:GEM786428 GOG786428:GOI786428 GYC786428:GYE786428 HHY786428:HIA786428 HRU786428:HRW786428 IBQ786428:IBS786428 ILM786428:ILO786428 IVI786428:IVK786428 JFE786428:JFG786428 JPA786428:JPC786428 JYW786428:JYY786428 KIS786428:KIU786428 KSO786428:KSQ786428 LCK786428:LCM786428 LMG786428:LMI786428 LWC786428:LWE786428 MFY786428:MGA786428 MPU786428:MPW786428 MZQ786428:MZS786428 NJM786428:NJO786428 NTI786428:NTK786428 ODE786428:ODG786428 ONA786428:ONC786428 OWW786428:OWY786428 PGS786428:PGU786428 PQO786428:PQQ786428 QAK786428:QAM786428 QKG786428:QKI786428 QUC786428:QUE786428 RDY786428:REA786428 RNU786428:RNW786428 RXQ786428:RXS786428 SHM786428:SHO786428 SRI786428:SRK786428 TBE786428:TBG786428 TLA786428:TLC786428 TUW786428:TUY786428 UES786428:UEU786428 UOO786428:UOQ786428 UYK786428:UYM786428 VIG786428:VII786428 VSC786428:VSE786428 WBY786428:WCA786428 WLU786428:WLW786428 WVQ786428:WVS786428 I851964:K851964 JE851964:JG851964 TA851964:TC851964 ACW851964:ACY851964 AMS851964:AMU851964 AWO851964:AWQ851964 BGK851964:BGM851964 BQG851964:BQI851964 CAC851964:CAE851964 CJY851964:CKA851964 CTU851964:CTW851964 DDQ851964:DDS851964 DNM851964:DNO851964 DXI851964:DXK851964 EHE851964:EHG851964 ERA851964:ERC851964 FAW851964:FAY851964 FKS851964:FKU851964 FUO851964:FUQ851964 GEK851964:GEM851964 GOG851964:GOI851964 GYC851964:GYE851964 HHY851964:HIA851964 HRU851964:HRW851964 IBQ851964:IBS851964 ILM851964:ILO851964 IVI851964:IVK851964 JFE851964:JFG851964 JPA851964:JPC851964 JYW851964:JYY851964 KIS851964:KIU851964 KSO851964:KSQ851964 LCK851964:LCM851964 LMG851964:LMI851964 LWC851964:LWE851964 MFY851964:MGA851964 MPU851964:MPW851964 MZQ851964:MZS851964 NJM851964:NJO851964 NTI851964:NTK851964 ODE851964:ODG851964 ONA851964:ONC851964 OWW851964:OWY851964 PGS851964:PGU851964 PQO851964:PQQ851964 QAK851964:QAM851964 QKG851964:QKI851964 QUC851964:QUE851964 RDY851964:REA851964 RNU851964:RNW851964 RXQ851964:RXS851964 SHM851964:SHO851964 SRI851964:SRK851964 TBE851964:TBG851964 TLA851964:TLC851964 TUW851964:TUY851964 UES851964:UEU851964 UOO851964:UOQ851964 UYK851964:UYM851964 VIG851964:VII851964 VSC851964:VSE851964 WBY851964:WCA851964 WLU851964:WLW851964 WVQ851964:WVS851964 I917500:K917500 JE917500:JG917500 TA917500:TC917500 ACW917500:ACY917500 AMS917500:AMU917500 AWO917500:AWQ917500 BGK917500:BGM917500 BQG917500:BQI917500 CAC917500:CAE917500 CJY917500:CKA917500 CTU917500:CTW917500 DDQ917500:DDS917500 DNM917500:DNO917500 DXI917500:DXK917500 EHE917500:EHG917500 ERA917500:ERC917500 FAW917500:FAY917500 FKS917500:FKU917500 FUO917500:FUQ917500 GEK917500:GEM917500 GOG917500:GOI917500 GYC917500:GYE917500 HHY917500:HIA917500 HRU917500:HRW917500 IBQ917500:IBS917500 ILM917500:ILO917500 IVI917500:IVK917500 JFE917500:JFG917500 JPA917500:JPC917500 JYW917500:JYY917500 KIS917500:KIU917500 KSO917500:KSQ917500 LCK917500:LCM917500 LMG917500:LMI917500 LWC917500:LWE917500 MFY917500:MGA917500 MPU917500:MPW917500 MZQ917500:MZS917500 NJM917500:NJO917500 NTI917500:NTK917500 ODE917500:ODG917500 ONA917500:ONC917500 OWW917500:OWY917500 PGS917500:PGU917500 PQO917500:PQQ917500 QAK917500:QAM917500 QKG917500:QKI917500 QUC917500:QUE917500 RDY917500:REA917500 RNU917500:RNW917500 RXQ917500:RXS917500 SHM917500:SHO917500 SRI917500:SRK917500 TBE917500:TBG917500 TLA917500:TLC917500 TUW917500:TUY917500 UES917500:UEU917500 UOO917500:UOQ917500 UYK917500:UYM917500 VIG917500:VII917500 VSC917500:VSE917500 WBY917500:WCA917500 WLU917500:WLW917500 WVQ917500:WVS917500 I983036:K983036 JE983036:JG983036 TA983036:TC983036 ACW983036:ACY983036 AMS983036:AMU983036 AWO983036:AWQ983036 BGK983036:BGM983036 BQG983036:BQI983036 CAC983036:CAE983036 CJY983036:CKA983036 CTU983036:CTW983036 DDQ983036:DDS983036 DNM983036:DNO983036 DXI983036:DXK983036 EHE983036:EHG983036 ERA983036:ERC983036 FAW983036:FAY983036 FKS983036:FKU983036 FUO983036:FUQ983036 GEK983036:GEM983036 GOG983036:GOI983036 GYC983036:GYE983036 HHY983036:HIA983036 HRU983036:HRW983036 IBQ983036:IBS983036 ILM983036:ILO983036 IVI983036:IVK983036 JFE983036:JFG983036 JPA983036:JPC983036 JYW983036:JYY983036 KIS983036:KIU983036 KSO983036:KSQ983036 LCK983036:LCM983036 LMG983036:LMI983036 LWC983036:LWE983036 MFY983036:MGA983036 MPU983036:MPW983036 MZQ983036:MZS983036 NJM983036:NJO983036 NTI983036:NTK983036 ODE983036:ODG983036 ONA983036:ONC983036 OWW983036:OWY983036 PGS983036:PGU983036 PQO983036:PQQ983036 QAK983036:QAM983036 QKG983036:QKI983036 QUC983036:QUE983036 RDY983036:REA983036 RNU983036:RNW983036 RXQ983036:RXS983036 SHM983036:SHO983036 SRI983036:SRK983036 TBE983036:TBG983036 TLA983036:TLC983036 TUW983036:TUY983036 UES983036:UEU983036 UOO983036:UOQ983036 UYK983036:UYM983036 VIG983036:VII983036 VSC983036:VSE983036 WBY983036:WCA983036 WLU983036:WLW983036 WVQ983036:WVS983036 I8:K8 JE8:JG8 TA8:TC8 ACW8:ACY8 AMS8:AMU8 AWO8:AWQ8 BGK8:BGM8 BQG8:BQI8 CAC8:CAE8 CJY8:CKA8 CTU8:CTW8 DDQ8:DDS8 DNM8:DNO8 DXI8:DXK8 EHE8:EHG8 ERA8:ERC8 FAW8:FAY8 FKS8:FKU8 FUO8:FUQ8 GEK8:GEM8 GOG8:GOI8 GYC8:GYE8 HHY8:HIA8 HRU8:HRW8 IBQ8:IBS8 ILM8:ILO8 IVI8:IVK8 JFE8:JFG8 JPA8:JPC8 JYW8:JYY8 KIS8:KIU8 KSO8:KSQ8 LCK8:LCM8 LMG8:LMI8 LWC8:LWE8 MFY8:MGA8 MPU8:MPW8 MZQ8:MZS8 NJM8:NJO8 NTI8:NTK8 ODE8:ODG8 ONA8:ONC8 OWW8:OWY8 PGS8:PGU8 PQO8:PQQ8 QAK8:QAM8 QKG8:QKI8 QUC8:QUE8 RDY8:REA8 RNU8:RNW8 RXQ8:RXS8 SHM8:SHO8 SRI8:SRK8 TBE8:TBG8 TLA8:TLC8 TUW8:TUY8 UES8:UEU8 UOO8:UOQ8 UYK8:UYM8 VIG8:VII8 VSC8:VSE8 WBY8:WCA8 WLU8:WLW8 WVQ8:WVS8" xr:uid="{2841AF14-F45A-4D0E-B9E6-B07E94E8BEAE}"/>
    <dataValidation allowBlank="1" showInputMessage="1" showErrorMessage="1" promptTitle="商品の内容量" prompt="商品の内容量を記載。_x000a_単位に要注意！" sqref="L65532 JH65532 TD65532 ACZ65532 AMV65532 AWR65532 BGN65532 BQJ65532 CAF65532 CKB65532 CTX65532 DDT65532 DNP65532 DXL65532 EHH65532 ERD65532 FAZ65532 FKV65532 FUR65532 GEN65532 GOJ65532 GYF65532 HIB65532 HRX65532 IBT65532 ILP65532 IVL65532 JFH65532 JPD65532 JYZ65532 KIV65532 KSR65532 LCN65532 LMJ65532 LWF65532 MGB65532 MPX65532 MZT65532 NJP65532 NTL65532 ODH65532 OND65532 OWZ65532 PGV65532 PQR65532 QAN65532 QKJ65532 QUF65532 REB65532 RNX65532 RXT65532 SHP65532 SRL65532 TBH65532 TLD65532 TUZ65532 UEV65532 UOR65532 UYN65532 VIJ65532 VSF65532 WCB65532 WLX65532 WVT65532 L131068 JH131068 TD131068 ACZ131068 AMV131068 AWR131068 BGN131068 BQJ131068 CAF131068 CKB131068 CTX131068 DDT131068 DNP131068 DXL131068 EHH131068 ERD131068 FAZ131068 FKV131068 FUR131068 GEN131068 GOJ131068 GYF131068 HIB131068 HRX131068 IBT131068 ILP131068 IVL131068 JFH131068 JPD131068 JYZ131068 KIV131068 KSR131068 LCN131068 LMJ131068 LWF131068 MGB131068 MPX131068 MZT131068 NJP131068 NTL131068 ODH131068 OND131068 OWZ131068 PGV131068 PQR131068 QAN131068 QKJ131068 QUF131068 REB131068 RNX131068 RXT131068 SHP131068 SRL131068 TBH131068 TLD131068 TUZ131068 UEV131068 UOR131068 UYN131068 VIJ131068 VSF131068 WCB131068 WLX131068 WVT131068 L196604 JH196604 TD196604 ACZ196604 AMV196604 AWR196604 BGN196604 BQJ196604 CAF196604 CKB196604 CTX196604 DDT196604 DNP196604 DXL196604 EHH196604 ERD196604 FAZ196604 FKV196604 FUR196604 GEN196604 GOJ196604 GYF196604 HIB196604 HRX196604 IBT196604 ILP196604 IVL196604 JFH196604 JPD196604 JYZ196604 KIV196604 KSR196604 LCN196604 LMJ196604 LWF196604 MGB196604 MPX196604 MZT196604 NJP196604 NTL196604 ODH196604 OND196604 OWZ196604 PGV196604 PQR196604 QAN196604 QKJ196604 QUF196604 REB196604 RNX196604 RXT196604 SHP196604 SRL196604 TBH196604 TLD196604 TUZ196604 UEV196604 UOR196604 UYN196604 VIJ196604 VSF196604 WCB196604 WLX196604 WVT196604 L262140 JH262140 TD262140 ACZ262140 AMV262140 AWR262140 BGN262140 BQJ262140 CAF262140 CKB262140 CTX262140 DDT262140 DNP262140 DXL262140 EHH262140 ERD262140 FAZ262140 FKV262140 FUR262140 GEN262140 GOJ262140 GYF262140 HIB262140 HRX262140 IBT262140 ILP262140 IVL262140 JFH262140 JPD262140 JYZ262140 KIV262140 KSR262140 LCN262140 LMJ262140 LWF262140 MGB262140 MPX262140 MZT262140 NJP262140 NTL262140 ODH262140 OND262140 OWZ262140 PGV262140 PQR262140 QAN262140 QKJ262140 QUF262140 REB262140 RNX262140 RXT262140 SHP262140 SRL262140 TBH262140 TLD262140 TUZ262140 UEV262140 UOR262140 UYN262140 VIJ262140 VSF262140 WCB262140 WLX262140 WVT262140 L327676 JH327676 TD327676 ACZ327676 AMV327676 AWR327676 BGN327676 BQJ327676 CAF327676 CKB327676 CTX327676 DDT327676 DNP327676 DXL327676 EHH327676 ERD327676 FAZ327676 FKV327676 FUR327676 GEN327676 GOJ327676 GYF327676 HIB327676 HRX327676 IBT327676 ILP327676 IVL327676 JFH327676 JPD327676 JYZ327676 KIV327676 KSR327676 LCN327676 LMJ327676 LWF327676 MGB327676 MPX327676 MZT327676 NJP327676 NTL327676 ODH327676 OND327676 OWZ327676 PGV327676 PQR327676 QAN327676 QKJ327676 QUF327676 REB327676 RNX327676 RXT327676 SHP327676 SRL327676 TBH327676 TLD327676 TUZ327676 UEV327676 UOR327676 UYN327676 VIJ327676 VSF327676 WCB327676 WLX327676 WVT327676 L393212 JH393212 TD393212 ACZ393212 AMV393212 AWR393212 BGN393212 BQJ393212 CAF393212 CKB393212 CTX393212 DDT393212 DNP393212 DXL393212 EHH393212 ERD393212 FAZ393212 FKV393212 FUR393212 GEN393212 GOJ393212 GYF393212 HIB393212 HRX393212 IBT393212 ILP393212 IVL393212 JFH393212 JPD393212 JYZ393212 KIV393212 KSR393212 LCN393212 LMJ393212 LWF393212 MGB393212 MPX393212 MZT393212 NJP393212 NTL393212 ODH393212 OND393212 OWZ393212 PGV393212 PQR393212 QAN393212 QKJ393212 QUF393212 REB393212 RNX393212 RXT393212 SHP393212 SRL393212 TBH393212 TLD393212 TUZ393212 UEV393212 UOR393212 UYN393212 VIJ393212 VSF393212 WCB393212 WLX393212 WVT393212 L458748 JH458748 TD458748 ACZ458748 AMV458748 AWR458748 BGN458748 BQJ458748 CAF458748 CKB458748 CTX458748 DDT458748 DNP458748 DXL458748 EHH458748 ERD458748 FAZ458748 FKV458748 FUR458748 GEN458748 GOJ458748 GYF458748 HIB458748 HRX458748 IBT458748 ILP458748 IVL458748 JFH458748 JPD458748 JYZ458748 KIV458748 KSR458748 LCN458748 LMJ458748 LWF458748 MGB458748 MPX458748 MZT458748 NJP458748 NTL458748 ODH458748 OND458748 OWZ458748 PGV458748 PQR458748 QAN458748 QKJ458748 QUF458748 REB458748 RNX458748 RXT458748 SHP458748 SRL458748 TBH458748 TLD458748 TUZ458748 UEV458748 UOR458748 UYN458748 VIJ458748 VSF458748 WCB458748 WLX458748 WVT458748 L524284 JH524284 TD524284 ACZ524284 AMV524284 AWR524284 BGN524284 BQJ524284 CAF524284 CKB524284 CTX524284 DDT524284 DNP524284 DXL524284 EHH524284 ERD524284 FAZ524284 FKV524284 FUR524284 GEN524284 GOJ524284 GYF524284 HIB524284 HRX524284 IBT524284 ILP524284 IVL524284 JFH524284 JPD524284 JYZ524284 KIV524284 KSR524284 LCN524284 LMJ524284 LWF524284 MGB524284 MPX524284 MZT524284 NJP524284 NTL524284 ODH524284 OND524284 OWZ524284 PGV524284 PQR524284 QAN524284 QKJ524284 QUF524284 REB524284 RNX524284 RXT524284 SHP524284 SRL524284 TBH524284 TLD524284 TUZ524284 UEV524284 UOR524284 UYN524284 VIJ524284 VSF524284 WCB524284 WLX524284 WVT524284 L589820 JH589820 TD589820 ACZ589820 AMV589820 AWR589820 BGN589820 BQJ589820 CAF589820 CKB589820 CTX589820 DDT589820 DNP589820 DXL589820 EHH589820 ERD589820 FAZ589820 FKV589820 FUR589820 GEN589820 GOJ589820 GYF589820 HIB589820 HRX589820 IBT589820 ILP589820 IVL589820 JFH589820 JPD589820 JYZ589820 KIV589820 KSR589820 LCN589820 LMJ589820 LWF589820 MGB589820 MPX589820 MZT589820 NJP589820 NTL589820 ODH589820 OND589820 OWZ589820 PGV589820 PQR589820 QAN589820 QKJ589820 QUF589820 REB589820 RNX589820 RXT589820 SHP589820 SRL589820 TBH589820 TLD589820 TUZ589820 UEV589820 UOR589820 UYN589820 VIJ589820 VSF589820 WCB589820 WLX589820 WVT589820 L655356 JH655356 TD655356 ACZ655356 AMV655356 AWR655356 BGN655356 BQJ655356 CAF655356 CKB655356 CTX655356 DDT655356 DNP655356 DXL655356 EHH655356 ERD655356 FAZ655356 FKV655356 FUR655356 GEN655356 GOJ655356 GYF655356 HIB655356 HRX655356 IBT655356 ILP655356 IVL655356 JFH655356 JPD655356 JYZ655356 KIV655356 KSR655356 LCN655356 LMJ655356 LWF655356 MGB655356 MPX655356 MZT655356 NJP655356 NTL655356 ODH655356 OND655356 OWZ655356 PGV655356 PQR655356 QAN655356 QKJ655356 QUF655356 REB655356 RNX655356 RXT655356 SHP655356 SRL655356 TBH655356 TLD655356 TUZ655356 UEV655356 UOR655356 UYN655356 VIJ655356 VSF655356 WCB655356 WLX655356 WVT655356 L720892 JH720892 TD720892 ACZ720892 AMV720892 AWR720892 BGN720892 BQJ720892 CAF720892 CKB720892 CTX720892 DDT720892 DNP720892 DXL720892 EHH720892 ERD720892 FAZ720892 FKV720892 FUR720892 GEN720892 GOJ720892 GYF720892 HIB720892 HRX720892 IBT720892 ILP720892 IVL720892 JFH720892 JPD720892 JYZ720892 KIV720892 KSR720892 LCN720892 LMJ720892 LWF720892 MGB720892 MPX720892 MZT720892 NJP720892 NTL720892 ODH720892 OND720892 OWZ720892 PGV720892 PQR720892 QAN720892 QKJ720892 QUF720892 REB720892 RNX720892 RXT720892 SHP720892 SRL720892 TBH720892 TLD720892 TUZ720892 UEV720892 UOR720892 UYN720892 VIJ720892 VSF720892 WCB720892 WLX720892 WVT720892 L786428 JH786428 TD786428 ACZ786428 AMV786428 AWR786428 BGN786428 BQJ786428 CAF786428 CKB786428 CTX786428 DDT786428 DNP786428 DXL786428 EHH786428 ERD786428 FAZ786428 FKV786428 FUR786428 GEN786428 GOJ786428 GYF786428 HIB786428 HRX786428 IBT786428 ILP786428 IVL786428 JFH786428 JPD786428 JYZ786428 KIV786428 KSR786428 LCN786428 LMJ786428 LWF786428 MGB786428 MPX786428 MZT786428 NJP786428 NTL786428 ODH786428 OND786428 OWZ786428 PGV786428 PQR786428 QAN786428 QKJ786428 QUF786428 REB786428 RNX786428 RXT786428 SHP786428 SRL786428 TBH786428 TLD786428 TUZ786428 UEV786428 UOR786428 UYN786428 VIJ786428 VSF786428 WCB786428 WLX786428 WVT786428 L851964 JH851964 TD851964 ACZ851964 AMV851964 AWR851964 BGN851964 BQJ851964 CAF851964 CKB851964 CTX851964 DDT851964 DNP851964 DXL851964 EHH851964 ERD851964 FAZ851964 FKV851964 FUR851964 GEN851964 GOJ851964 GYF851964 HIB851964 HRX851964 IBT851964 ILP851964 IVL851964 JFH851964 JPD851964 JYZ851964 KIV851964 KSR851964 LCN851964 LMJ851964 LWF851964 MGB851964 MPX851964 MZT851964 NJP851964 NTL851964 ODH851964 OND851964 OWZ851964 PGV851964 PQR851964 QAN851964 QKJ851964 QUF851964 REB851964 RNX851964 RXT851964 SHP851964 SRL851964 TBH851964 TLD851964 TUZ851964 UEV851964 UOR851964 UYN851964 VIJ851964 VSF851964 WCB851964 WLX851964 WVT851964 L917500 JH917500 TD917500 ACZ917500 AMV917500 AWR917500 BGN917500 BQJ917500 CAF917500 CKB917500 CTX917500 DDT917500 DNP917500 DXL917500 EHH917500 ERD917500 FAZ917500 FKV917500 FUR917500 GEN917500 GOJ917500 GYF917500 HIB917500 HRX917500 IBT917500 ILP917500 IVL917500 JFH917500 JPD917500 JYZ917500 KIV917500 KSR917500 LCN917500 LMJ917500 LWF917500 MGB917500 MPX917500 MZT917500 NJP917500 NTL917500 ODH917500 OND917500 OWZ917500 PGV917500 PQR917500 QAN917500 QKJ917500 QUF917500 REB917500 RNX917500 RXT917500 SHP917500 SRL917500 TBH917500 TLD917500 TUZ917500 UEV917500 UOR917500 UYN917500 VIJ917500 VSF917500 WCB917500 WLX917500 WVT917500 L983036 JH983036 TD983036 ACZ983036 AMV983036 AWR983036 BGN983036 BQJ983036 CAF983036 CKB983036 CTX983036 DDT983036 DNP983036 DXL983036 EHH983036 ERD983036 FAZ983036 FKV983036 FUR983036 GEN983036 GOJ983036 GYF983036 HIB983036 HRX983036 IBT983036 ILP983036 IVL983036 JFH983036 JPD983036 JYZ983036 KIV983036 KSR983036 LCN983036 LMJ983036 LWF983036 MGB983036 MPX983036 MZT983036 NJP983036 NTL983036 ODH983036 OND983036 OWZ983036 PGV983036 PQR983036 QAN983036 QKJ983036 QUF983036 REB983036 RNX983036 RXT983036 SHP983036 SRL983036 TBH983036 TLD983036 TUZ983036 UEV983036 UOR983036 UYN983036 VIJ983036 VSF983036 WCB983036 WLX983036 WVT983036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xr:uid="{8E929076-5030-4439-8693-7AB18FA89AEF}"/>
    <dataValidation allowBlank="1" showInputMessage="1" showErrorMessage="1" promptTitle="ケースの材質" prompt="商品が入っている箱の材質を記載（DB・コンテナ等）" sqref="I65533:J65533 JE65533:JF65533 TA65533:TB65533 ACW65533:ACX65533 AMS65533:AMT65533 AWO65533:AWP65533 BGK65533:BGL65533 BQG65533:BQH65533 CAC65533:CAD65533 CJY65533:CJZ65533 CTU65533:CTV65533 DDQ65533:DDR65533 DNM65533:DNN65533 DXI65533:DXJ65533 EHE65533:EHF65533 ERA65533:ERB65533 FAW65533:FAX65533 FKS65533:FKT65533 FUO65533:FUP65533 GEK65533:GEL65533 GOG65533:GOH65533 GYC65533:GYD65533 HHY65533:HHZ65533 HRU65533:HRV65533 IBQ65533:IBR65533 ILM65533:ILN65533 IVI65533:IVJ65533 JFE65533:JFF65533 JPA65533:JPB65533 JYW65533:JYX65533 KIS65533:KIT65533 KSO65533:KSP65533 LCK65533:LCL65533 LMG65533:LMH65533 LWC65533:LWD65533 MFY65533:MFZ65533 MPU65533:MPV65533 MZQ65533:MZR65533 NJM65533:NJN65533 NTI65533:NTJ65533 ODE65533:ODF65533 ONA65533:ONB65533 OWW65533:OWX65533 PGS65533:PGT65533 PQO65533:PQP65533 QAK65533:QAL65533 QKG65533:QKH65533 QUC65533:QUD65533 RDY65533:RDZ65533 RNU65533:RNV65533 RXQ65533:RXR65533 SHM65533:SHN65533 SRI65533:SRJ65533 TBE65533:TBF65533 TLA65533:TLB65533 TUW65533:TUX65533 UES65533:UET65533 UOO65533:UOP65533 UYK65533:UYL65533 VIG65533:VIH65533 VSC65533:VSD65533 WBY65533:WBZ65533 WLU65533:WLV65533 WVQ65533:WVR65533 I131069:J131069 JE131069:JF131069 TA131069:TB131069 ACW131069:ACX131069 AMS131069:AMT131069 AWO131069:AWP131069 BGK131069:BGL131069 BQG131069:BQH131069 CAC131069:CAD131069 CJY131069:CJZ131069 CTU131069:CTV131069 DDQ131069:DDR131069 DNM131069:DNN131069 DXI131069:DXJ131069 EHE131069:EHF131069 ERA131069:ERB131069 FAW131069:FAX131069 FKS131069:FKT131069 FUO131069:FUP131069 GEK131069:GEL131069 GOG131069:GOH131069 GYC131069:GYD131069 HHY131069:HHZ131069 HRU131069:HRV131069 IBQ131069:IBR131069 ILM131069:ILN131069 IVI131069:IVJ131069 JFE131069:JFF131069 JPA131069:JPB131069 JYW131069:JYX131069 KIS131069:KIT131069 KSO131069:KSP131069 LCK131069:LCL131069 LMG131069:LMH131069 LWC131069:LWD131069 MFY131069:MFZ131069 MPU131069:MPV131069 MZQ131069:MZR131069 NJM131069:NJN131069 NTI131069:NTJ131069 ODE131069:ODF131069 ONA131069:ONB131069 OWW131069:OWX131069 PGS131069:PGT131069 PQO131069:PQP131069 QAK131069:QAL131069 QKG131069:QKH131069 QUC131069:QUD131069 RDY131069:RDZ131069 RNU131069:RNV131069 RXQ131069:RXR131069 SHM131069:SHN131069 SRI131069:SRJ131069 TBE131069:TBF131069 TLA131069:TLB131069 TUW131069:TUX131069 UES131069:UET131069 UOO131069:UOP131069 UYK131069:UYL131069 VIG131069:VIH131069 VSC131069:VSD131069 WBY131069:WBZ131069 WLU131069:WLV131069 WVQ131069:WVR131069 I196605:J196605 JE196605:JF196605 TA196605:TB196605 ACW196605:ACX196605 AMS196605:AMT196605 AWO196605:AWP196605 BGK196605:BGL196605 BQG196605:BQH196605 CAC196605:CAD196605 CJY196605:CJZ196605 CTU196605:CTV196605 DDQ196605:DDR196605 DNM196605:DNN196605 DXI196605:DXJ196605 EHE196605:EHF196605 ERA196605:ERB196605 FAW196605:FAX196605 FKS196605:FKT196605 FUO196605:FUP196605 GEK196605:GEL196605 GOG196605:GOH196605 GYC196605:GYD196605 HHY196605:HHZ196605 HRU196605:HRV196605 IBQ196605:IBR196605 ILM196605:ILN196605 IVI196605:IVJ196605 JFE196605:JFF196605 JPA196605:JPB196605 JYW196605:JYX196605 KIS196605:KIT196605 KSO196605:KSP196605 LCK196605:LCL196605 LMG196605:LMH196605 LWC196605:LWD196605 MFY196605:MFZ196605 MPU196605:MPV196605 MZQ196605:MZR196605 NJM196605:NJN196605 NTI196605:NTJ196605 ODE196605:ODF196605 ONA196605:ONB196605 OWW196605:OWX196605 PGS196605:PGT196605 PQO196605:PQP196605 QAK196605:QAL196605 QKG196605:QKH196605 QUC196605:QUD196605 RDY196605:RDZ196605 RNU196605:RNV196605 RXQ196605:RXR196605 SHM196605:SHN196605 SRI196605:SRJ196605 TBE196605:TBF196605 TLA196605:TLB196605 TUW196605:TUX196605 UES196605:UET196605 UOO196605:UOP196605 UYK196605:UYL196605 VIG196605:VIH196605 VSC196605:VSD196605 WBY196605:WBZ196605 WLU196605:WLV196605 WVQ196605:WVR196605 I262141:J262141 JE262141:JF262141 TA262141:TB262141 ACW262141:ACX262141 AMS262141:AMT262141 AWO262141:AWP262141 BGK262141:BGL262141 BQG262141:BQH262141 CAC262141:CAD262141 CJY262141:CJZ262141 CTU262141:CTV262141 DDQ262141:DDR262141 DNM262141:DNN262141 DXI262141:DXJ262141 EHE262141:EHF262141 ERA262141:ERB262141 FAW262141:FAX262141 FKS262141:FKT262141 FUO262141:FUP262141 GEK262141:GEL262141 GOG262141:GOH262141 GYC262141:GYD262141 HHY262141:HHZ262141 HRU262141:HRV262141 IBQ262141:IBR262141 ILM262141:ILN262141 IVI262141:IVJ262141 JFE262141:JFF262141 JPA262141:JPB262141 JYW262141:JYX262141 KIS262141:KIT262141 KSO262141:KSP262141 LCK262141:LCL262141 LMG262141:LMH262141 LWC262141:LWD262141 MFY262141:MFZ262141 MPU262141:MPV262141 MZQ262141:MZR262141 NJM262141:NJN262141 NTI262141:NTJ262141 ODE262141:ODF262141 ONA262141:ONB262141 OWW262141:OWX262141 PGS262141:PGT262141 PQO262141:PQP262141 QAK262141:QAL262141 QKG262141:QKH262141 QUC262141:QUD262141 RDY262141:RDZ262141 RNU262141:RNV262141 RXQ262141:RXR262141 SHM262141:SHN262141 SRI262141:SRJ262141 TBE262141:TBF262141 TLA262141:TLB262141 TUW262141:TUX262141 UES262141:UET262141 UOO262141:UOP262141 UYK262141:UYL262141 VIG262141:VIH262141 VSC262141:VSD262141 WBY262141:WBZ262141 WLU262141:WLV262141 WVQ262141:WVR262141 I327677:J327677 JE327677:JF327677 TA327677:TB327677 ACW327677:ACX327677 AMS327677:AMT327677 AWO327677:AWP327677 BGK327677:BGL327677 BQG327677:BQH327677 CAC327677:CAD327677 CJY327677:CJZ327677 CTU327677:CTV327677 DDQ327677:DDR327677 DNM327677:DNN327677 DXI327677:DXJ327677 EHE327677:EHF327677 ERA327677:ERB327677 FAW327677:FAX327677 FKS327677:FKT327677 FUO327677:FUP327677 GEK327677:GEL327677 GOG327677:GOH327677 GYC327677:GYD327677 HHY327677:HHZ327677 HRU327677:HRV327677 IBQ327677:IBR327677 ILM327677:ILN327677 IVI327677:IVJ327677 JFE327677:JFF327677 JPA327677:JPB327677 JYW327677:JYX327677 KIS327677:KIT327677 KSO327677:KSP327677 LCK327677:LCL327677 LMG327677:LMH327677 LWC327677:LWD327677 MFY327677:MFZ327677 MPU327677:MPV327677 MZQ327677:MZR327677 NJM327677:NJN327677 NTI327677:NTJ327677 ODE327677:ODF327677 ONA327677:ONB327677 OWW327677:OWX327677 PGS327677:PGT327677 PQO327677:PQP327677 QAK327677:QAL327677 QKG327677:QKH327677 QUC327677:QUD327677 RDY327677:RDZ327677 RNU327677:RNV327677 RXQ327677:RXR327677 SHM327677:SHN327677 SRI327677:SRJ327677 TBE327677:TBF327677 TLA327677:TLB327677 TUW327677:TUX327677 UES327677:UET327677 UOO327677:UOP327677 UYK327677:UYL327677 VIG327677:VIH327677 VSC327677:VSD327677 WBY327677:WBZ327677 WLU327677:WLV327677 WVQ327677:WVR327677 I393213:J393213 JE393213:JF393213 TA393213:TB393213 ACW393213:ACX393213 AMS393213:AMT393213 AWO393213:AWP393213 BGK393213:BGL393213 BQG393213:BQH393213 CAC393213:CAD393213 CJY393213:CJZ393213 CTU393213:CTV393213 DDQ393213:DDR393213 DNM393213:DNN393213 DXI393213:DXJ393213 EHE393213:EHF393213 ERA393213:ERB393213 FAW393213:FAX393213 FKS393213:FKT393213 FUO393213:FUP393213 GEK393213:GEL393213 GOG393213:GOH393213 GYC393213:GYD393213 HHY393213:HHZ393213 HRU393213:HRV393213 IBQ393213:IBR393213 ILM393213:ILN393213 IVI393213:IVJ393213 JFE393213:JFF393213 JPA393213:JPB393213 JYW393213:JYX393213 KIS393213:KIT393213 KSO393213:KSP393213 LCK393213:LCL393213 LMG393213:LMH393213 LWC393213:LWD393213 MFY393213:MFZ393213 MPU393213:MPV393213 MZQ393213:MZR393213 NJM393213:NJN393213 NTI393213:NTJ393213 ODE393213:ODF393213 ONA393213:ONB393213 OWW393213:OWX393213 PGS393213:PGT393213 PQO393213:PQP393213 QAK393213:QAL393213 QKG393213:QKH393213 QUC393213:QUD393213 RDY393213:RDZ393213 RNU393213:RNV393213 RXQ393213:RXR393213 SHM393213:SHN393213 SRI393213:SRJ393213 TBE393213:TBF393213 TLA393213:TLB393213 TUW393213:TUX393213 UES393213:UET393213 UOO393213:UOP393213 UYK393213:UYL393213 VIG393213:VIH393213 VSC393213:VSD393213 WBY393213:WBZ393213 WLU393213:WLV393213 WVQ393213:WVR393213 I458749:J458749 JE458749:JF458749 TA458749:TB458749 ACW458749:ACX458749 AMS458749:AMT458749 AWO458749:AWP458749 BGK458749:BGL458749 BQG458749:BQH458749 CAC458749:CAD458749 CJY458749:CJZ458749 CTU458749:CTV458749 DDQ458749:DDR458749 DNM458749:DNN458749 DXI458749:DXJ458749 EHE458749:EHF458749 ERA458749:ERB458749 FAW458749:FAX458749 FKS458749:FKT458749 FUO458749:FUP458749 GEK458749:GEL458749 GOG458749:GOH458749 GYC458749:GYD458749 HHY458749:HHZ458749 HRU458749:HRV458749 IBQ458749:IBR458749 ILM458749:ILN458749 IVI458749:IVJ458749 JFE458749:JFF458749 JPA458749:JPB458749 JYW458749:JYX458749 KIS458749:KIT458749 KSO458749:KSP458749 LCK458749:LCL458749 LMG458749:LMH458749 LWC458749:LWD458749 MFY458749:MFZ458749 MPU458749:MPV458749 MZQ458749:MZR458749 NJM458749:NJN458749 NTI458749:NTJ458749 ODE458749:ODF458749 ONA458749:ONB458749 OWW458749:OWX458749 PGS458749:PGT458749 PQO458749:PQP458749 QAK458749:QAL458749 QKG458749:QKH458749 QUC458749:QUD458749 RDY458749:RDZ458749 RNU458749:RNV458749 RXQ458749:RXR458749 SHM458749:SHN458749 SRI458749:SRJ458749 TBE458749:TBF458749 TLA458749:TLB458749 TUW458749:TUX458749 UES458749:UET458749 UOO458749:UOP458749 UYK458749:UYL458749 VIG458749:VIH458749 VSC458749:VSD458749 WBY458749:WBZ458749 WLU458749:WLV458749 WVQ458749:WVR458749 I524285:J524285 JE524285:JF524285 TA524285:TB524285 ACW524285:ACX524285 AMS524285:AMT524285 AWO524285:AWP524285 BGK524285:BGL524285 BQG524285:BQH524285 CAC524285:CAD524285 CJY524285:CJZ524285 CTU524285:CTV524285 DDQ524285:DDR524285 DNM524285:DNN524285 DXI524285:DXJ524285 EHE524285:EHF524285 ERA524285:ERB524285 FAW524285:FAX524285 FKS524285:FKT524285 FUO524285:FUP524285 GEK524285:GEL524285 GOG524285:GOH524285 GYC524285:GYD524285 HHY524285:HHZ524285 HRU524285:HRV524285 IBQ524285:IBR524285 ILM524285:ILN524285 IVI524285:IVJ524285 JFE524285:JFF524285 JPA524285:JPB524285 JYW524285:JYX524285 KIS524285:KIT524285 KSO524285:KSP524285 LCK524285:LCL524285 LMG524285:LMH524285 LWC524285:LWD524285 MFY524285:MFZ524285 MPU524285:MPV524285 MZQ524285:MZR524285 NJM524285:NJN524285 NTI524285:NTJ524285 ODE524285:ODF524285 ONA524285:ONB524285 OWW524285:OWX524285 PGS524285:PGT524285 PQO524285:PQP524285 QAK524285:QAL524285 QKG524285:QKH524285 QUC524285:QUD524285 RDY524285:RDZ524285 RNU524285:RNV524285 RXQ524285:RXR524285 SHM524285:SHN524285 SRI524285:SRJ524285 TBE524285:TBF524285 TLA524285:TLB524285 TUW524285:TUX524285 UES524285:UET524285 UOO524285:UOP524285 UYK524285:UYL524285 VIG524285:VIH524285 VSC524285:VSD524285 WBY524285:WBZ524285 WLU524285:WLV524285 WVQ524285:WVR524285 I589821:J589821 JE589821:JF589821 TA589821:TB589821 ACW589821:ACX589821 AMS589821:AMT589821 AWO589821:AWP589821 BGK589821:BGL589821 BQG589821:BQH589821 CAC589821:CAD589821 CJY589821:CJZ589821 CTU589821:CTV589821 DDQ589821:DDR589821 DNM589821:DNN589821 DXI589821:DXJ589821 EHE589821:EHF589821 ERA589821:ERB589821 FAW589821:FAX589821 FKS589821:FKT589821 FUO589821:FUP589821 GEK589821:GEL589821 GOG589821:GOH589821 GYC589821:GYD589821 HHY589821:HHZ589821 HRU589821:HRV589821 IBQ589821:IBR589821 ILM589821:ILN589821 IVI589821:IVJ589821 JFE589821:JFF589821 JPA589821:JPB589821 JYW589821:JYX589821 KIS589821:KIT589821 KSO589821:KSP589821 LCK589821:LCL589821 LMG589821:LMH589821 LWC589821:LWD589821 MFY589821:MFZ589821 MPU589821:MPV589821 MZQ589821:MZR589821 NJM589821:NJN589821 NTI589821:NTJ589821 ODE589821:ODF589821 ONA589821:ONB589821 OWW589821:OWX589821 PGS589821:PGT589821 PQO589821:PQP589821 QAK589821:QAL589821 QKG589821:QKH589821 QUC589821:QUD589821 RDY589821:RDZ589821 RNU589821:RNV589821 RXQ589821:RXR589821 SHM589821:SHN589821 SRI589821:SRJ589821 TBE589821:TBF589821 TLA589821:TLB589821 TUW589821:TUX589821 UES589821:UET589821 UOO589821:UOP589821 UYK589821:UYL589821 VIG589821:VIH589821 VSC589821:VSD589821 WBY589821:WBZ589821 WLU589821:WLV589821 WVQ589821:WVR589821 I655357:J655357 JE655357:JF655357 TA655357:TB655357 ACW655357:ACX655357 AMS655357:AMT655357 AWO655357:AWP655357 BGK655357:BGL655357 BQG655357:BQH655357 CAC655357:CAD655357 CJY655357:CJZ655357 CTU655357:CTV655357 DDQ655357:DDR655357 DNM655357:DNN655357 DXI655357:DXJ655357 EHE655357:EHF655357 ERA655357:ERB655357 FAW655357:FAX655357 FKS655357:FKT655357 FUO655357:FUP655357 GEK655357:GEL655357 GOG655357:GOH655357 GYC655357:GYD655357 HHY655357:HHZ655357 HRU655357:HRV655357 IBQ655357:IBR655357 ILM655357:ILN655357 IVI655357:IVJ655357 JFE655357:JFF655357 JPA655357:JPB655357 JYW655357:JYX655357 KIS655357:KIT655357 KSO655357:KSP655357 LCK655357:LCL655357 LMG655357:LMH655357 LWC655357:LWD655357 MFY655357:MFZ655357 MPU655357:MPV655357 MZQ655357:MZR655357 NJM655357:NJN655357 NTI655357:NTJ655357 ODE655357:ODF655357 ONA655357:ONB655357 OWW655357:OWX655357 PGS655357:PGT655357 PQO655357:PQP655357 QAK655357:QAL655357 QKG655357:QKH655357 QUC655357:QUD655357 RDY655357:RDZ655357 RNU655357:RNV655357 RXQ655357:RXR655357 SHM655357:SHN655357 SRI655357:SRJ655357 TBE655357:TBF655357 TLA655357:TLB655357 TUW655357:TUX655357 UES655357:UET655357 UOO655357:UOP655357 UYK655357:UYL655357 VIG655357:VIH655357 VSC655357:VSD655357 WBY655357:WBZ655357 WLU655357:WLV655357 WVQ655357:WVR655357 I720893:J720893 JE720893:JF720893 TA720893:TB720893 ACW720893:ACX720893 AMS720893:AMT720893 AWO720893:AWP720893 BGK720893:BGL720893 BQG720893:BQH720893 CAC720893:CAD720893 CJY720893:CJZ720893 CTU720893:CTV720893 DDQ720893:DDR720893 DNM720893:DNN720893 DXI720893:DXJ720893 EHE720893:EHF720893 ERA720893:ERB720893 FAW720893:FAX720893 FKS720893:FKT720893 FUO720893:FUP720893 GEK720893:GEL720893 GOG720893:GOH720893 GYC720893:GYD720893 HHY720893:HHZ720893 HRU720893:HRV720893 IBQ720893:IBR720893 ILM720893:ILN720893 IVI720893:IVJ720893 JFE720893:JFF720893 JPA720893:JPB720893 JYW720893:JYX720893 KIS720893:KIT720893 KSO720893:KSP720893 LCK720893:LCL720893 LMG720893:LMH720893 LWC720893:LWD720893 MFY720893:MFZ720893 MPU720893:MPV720893 MZQ720893:MZR720893 NJM720893:NJN720893 NTI720893:NTJ720893 ODE720893:ODF720893 ONA720893:ONB720893 OWW720893:OWX720893 PGS720893:PGT720893 PQO720893:PQP720893 QAK720893:QAL720893 QKG720893:QKH720893 QUC720893:QUD720893 RDY720893:RDZ720893 RNU720893:RNV720893 RXQ720893:RXR720893 SHM720893:SHN720893 SRI720893:SRJ720893 TBE720893:TBF720893 TLA720893:TLB720893 TUW720893:TUX720893 UES720893:UET720893 UOO720893:UOP720893 UYK720893:UYL720893 VIG720893:VIH720893 VSC720893:VSD720893 WBY720893:WBZ720893 WLU720893:WLV720893 WVQ720893:WVR720893 I786429:J786429 JE786429:JF786429 TA786429:TB786429 ACW786429:ACX786429 AMS786429:AMT786429 AWO786429:AWP786429 BGK786429:BGL786429 BQG786429:BQH786429 CAC786429:CAD786429 CJY786429:CJZ786429 CTU786429:CTV786429 DDQ786429:DDR786429 DNM786429:DNN786429 DXI786429:DXJ786429 EHE786429:EHF786429 ERA786429:ERB786429 FAW786429:FAX786429 FKS786429:FKT786429 FUO786429:FUP786429 GEK786429:GEL786429 GOG786429:GOH786429 GYC786429:GYD786429 HHY786429:HHZ786429 HRU786429:HRV786429 IBQ786429:IBR786429 ILM786429:ILN786429 IVI786429:IVJ786429 JFE786429:JFF786429 JPA786429:JPB786429 JYW786429:JYX786429 KIS786429:KIT786429 KSO786429:KSP786429 LCK786429:LCL786429 LMG786429:LMH786429 LWC786429:LWD786429 MFY786429:MFZ786429 MPU786429:MPV786429 MZQ786429:MZR786429 NJM786429:NJN786429 NTI786429:NTJ786429 ODE786429:ODF786429 ONA786429:ONB786429 OWW786429:OWX786429 PGS786429:PGT786429 PQO786429:PQP786429 QAK786429:QAL786429 QKG786429:QKH786429 QUC786429:QUD786429 RDY786429:RDZ786429 RNU786429:RNV786429 RXQ786429:RXR786429 SHM786429:SHN786429 SRI786429:SRJ786429 TBE786429:TBF786429 TLA786429:TLB786429 TUW786429:TUX786429 UES786429:UET786429 UOO786429:UOP786429 UYK786429:UYL786429 VIG786429:VIH786429 VSC786429:VSD786429 WBY786429:WBZ786429 WLU786429:WLV786429 WVQ786429:WVR786429 I851965:J851965 JE851965:JF851965 TA851965:TB851965 ACW851965:ACX851965 AMS851965:AMT851965 AWO851965:AWP851965 BGK851965:BGL851965 BQG851965:BQH851965 CAC851965:CAD851965 CJY851965:CJZ851965 CTU851965:CTV851965 DDQ851965:DDR851965 DNM851965:DNN851965 DXI851965:DXJ851965 EHE851965:EHF851965 ERA851965:ERB851965 FAW851965:FAX851965 FKS851965:FKT851965 FUO851965:FUP851965 GEK851965:GEL851965 GOG851965:GOH851965 GYC851965:GYD851965 HHY851965:HHZ851965 HRU851965:HRV851965 IBQ851965:IBR851965 ILM851965:ILN851965 IVI851965:IVJ851965 JFE851965:JFF851965 JPA851965:JPB851965 JYW851965:JYX851965 KIS851965:KIT851965 KSO851965:KSP851965 LCK851965:LCL851965 LMG851965:LMH851965 LWC851965:LWD851965 MFY851965:MFZ851965 MPU851965:MPV851965 MZQ851965:MZR851965 NJM851965:NJN851965 NTI851965:NTJ851965 ODE851965:ODF851965 ONA851965:ONB851965 OWW851965:OWX851965 PGS851965:PGT851965 PQO851965:PQP851965 QAK851965:QAL851965 QKG851965:QKH851965 QUC851965:QUD851965 RDY851965:RDZ851965 RNU851965:RNV851965 RXQ851965:RXR851965 SHM851965:SHN851965 SRI851965:SRJ851965 TBE851965:TBF851965 TLA851965:TLB851965 TUW851965:TUX851965 UES851965:UET851965 UOO851965:UOP851965 UYK851965:UYL851965 VIG851965:VIH851965 VSC851965:VSD851965 WBY851965:WBZ851965 WLU851965:WLV851965 WVQ851965:WVR851965 I917501:J917501 JE917501:JF917501 TA917501:TB917501 ACW917501:ACX917501 AMS917501:AMT917501 AWO917501:AWP917501 BGK917501:BGL917501 BQG917501:BQH917501 CAC917501:CAD917501 CJY917501:CJZ917501 CTU917501:CTV917501 DDQ917501:DDR917501 DNM917501:DNN917501 DXI917501:DXJ917501 EHE917501:EHF917501 ERA917501:ERB917501 FAW917501:FAX917501 FKS917501:FKT917501 FUO917501:FUP917501 GEK917501:GEL917501 GOG917501:GOH917501 GYC917501:GYD917501 HHY917501:HHZ917501 HRU917501:HRV917501 IBQ917501:IBR917501 ILM917501:ILN917501 IVI917501:IVJ917501 JFE917501:JFF917501 JPA917501:JPB917501 JYW917501:JYX917501 KIS917501:KIT917501 KSO917501:KSP917501 LCK917501:LCL917501 LMG917501:LMH917501 LWC917501:LWD917501 MFY917501:MFZ917501 MPU917501:MPV917501 MZQ917501:MZR917501 NJM917501:NJN917501 NTI917501:NTJ917501 ODE917501:ODF917501 ONA917501:ONB917501 OWW917501:OWX917501 PGS917501:PGT917501 PQO917501:PQP917501 QAK917501:QAL917501 QKG917501:QKH917501 QUC917501:QUD917501 RDY917501:RDZ917501 RNU917501:RNV917501 RXQ917501:RXR917501 SHM917501:SHN917501 SRI917501:SRJ917501 TBE917501:TBF917501 TLA917501:TLB917501 TUW917501:TUX917501 UES917501:UET917501 UOO917501:UOP917501 UYK917501:UYL917501 VIG917501:VIH917501 VSC917501:VSD917501 WBY917501:WBZ917501 WLU917501:WLV917501 WVQ917501:WVR917501 I983037:J983037 JE983037:JF983037 TA983037:TB983037 ACW983037:ACX983037 AMS983037:AMT983037 AWO983037:AWP983037 BGK983037:BGL983037 BQG983037:BQH983037 CAC983037:CAD983037 CJY983037:CJZ983037 CTU983037:CTV983037 DDQ983037:DDR983037 DNM983037:DNN983037 DXI983037:DXJ983037 EHE983037:EHF983037 ERA983037:ERB983037 FAW983037:FAX983037 FKS983037:FKT983037 FUO983037:FUP983037 GEK983037:GEL983037 GOG983037:GOH983037 GYC983037:GYD983037 HHY983037:HHZ983037 HRU983037:HRV983037 IBQ983037:IBR983037 ILM983037:ILN983037 IVI983037:IVJ983037 JFE983037:JFF983037 JPA983037:JPB983037 JYW983037:JYX983037 KIS983037:KIT983037 KSO983037:KSP983037 LCK983037:LCL983037 LMG983037:LMH983037 LWC983037:LWD983037 MFY983037:MFZ983037 MPU983037:MPV983037 MZQ983037:MZR983037 NJM983037:NJN983037 NTI983037:NTJ983037 ODE983037:ODF983037 ONA983037:ONB983037 OWW983037:OWX983037 PGS983037:PGT983037 PQO983037:PQP983037 QAK983037:QAL983037 QKG983037:QKH983037 QUC983037:QUD983037 RDY983037:RDZ983037 RNU983037:RNV983037 RXQ983037:RXR983037 SHM983037:SHN983037 SRI983037:SRJ983037 TBE983037:TBF983037 TLA983037:TLB983037 TUW983037:TUX983037 UES983037:UET983037 UOO983037:UOP983037 UYK983037:UYL983037 VIG983037:VIH983037 VSC983037:VSD983037 WBY983037:WBZ983037 WLU983037:WLV983037 WVQ983037:WVR983037 I9:J9 JE9:JF9 TA9:TB9 ACW9:ACX9 AMS9:AMT9 AWO9:AWP9 BGK9:BGL9 BQG9:BQH9 CAC9:CAD9 CJY9:CJZ9 CTU9:CTV9 DDQ9:DDR9 DNM9:DNN9 DXI9:DXJ9 EHE9:EHF9 ERA9:ERB9 FAW9:FAX9 FKS9:FKT9 FUO9:FUP9 GEK9:GEL9 GOG9:GOH9 GYC9:GYD9 HHY9:HHZ9 HRU9:HRV9 IBQ9:IBR9 ILM9:ILN9 IVI9:IVJ9 JFE9:JFF9 JPA9:JPB9 JYW9:JYX9 KIS9:KIT9 KSO9:KSP9 LCK9:LCL9 LMG9:LMH9 LWC9:LWD9 MFY9:MFZ9 MPU9:MPV9 MZQ9:MZR9 NJM9:NJN9 NTI9:NTJ9 ODE9:ODF9 ONA9:ONB9 OWW9:OWX9 PGS9:PGT9 PQO9:PQP9 QAK9:QAL9 QKG9:QKH9 QUC9:QUD9 RDY9:RDZ9 RNU9:RNV9 RXQ9:RXR9 SHM9:SHN9 SRI9:SRJ9 TBE9:TBF9 TLA9:TLB9 TUW9:TUX9 UES9:UET9 UOO9:UOP9 UYK9:UYL9 VIG9:VIH9 VSC9:VSD9 WBY9:WBZ9 WLU9:WLV9 WVQ9:WVR9" xr:uid="{C7006DDB-9A2E-4D6B-93ED-7ED9B857563B}"/>
    <dataValidation allowBlank="1" showInputMessage="1" showErrorMessage="1" promptTitle="ケース入数" prompt="ケース内の入り数を記載" sqref="L65533 JH65533 TD65533 ACZ65533 AMV65533 AWR65533 BGN65533 BQJ65533 CAF65533 CKB65533 CTX65533 DDT65533 DNP65533 DXL65533 EHH65533 ERD65533 FAZ65533 FKV65533 FUR65533 GEN65533 GOJ65533 GYF65533 HIB65533 HRX65533 IBT65533 ILP65533 IVL65533 JFH65533 JPD65533 JYZ65533 KIV65533 KSR65533 LCN65533 LMJ65533 LWF65533 MGB65533 MPX65533 MZT65533 NJP65533 NTL65533 ODH65533 OND65533 OWZ65533 PGV65533 PQR65533 QAN65533 QKJ65533 QUF65533 REB65533 RNX65533 RXT65533 SHP65533 SRL65533 TBH65533 TLD65533 TUZ65533 UEV65533 UOR65533 UYN65533 VIJ65533 VSF65533 WCB65533 WLX65533 WVT65533 L131069 JH131069 TD131069 ACZ131069 AMV131069 AWR131069 BGN131069 BQJ131069 CAF131069 CKB131069 CTX131069 DDT131069 DNP131069 DXL131069 EHH131069 ERD131069 FAZ131069 FKV131069 FUR131069 GEN131069 GOJ131069 GYF131069 HIB131069 HRX131069 IBT131069 ILP131069 IVL131069 JFH131069 JPD131069 JYZ131069 KIV131069 KSR131069 LCN131069 LMJ131069 LWF131069 MGB131069 MPX131069 MZT131069 NJP131069 NTL131069 ODH131069 OND131069 OWZ131069 PGV131069 PQR131069 QAN131069 QKJ131069 QUF131069 REB131069 RNX131069 RXT131069 SHP131069 SRL131069 TBH131069 TLD131069 TUZ131069 UEV131069 UOR131069 UYN131069 VIJ131069 VSF131069 WCB131069 WLX131069 WVT131069 L196605 JH196605 TD196605 ACZ196605 AMV196605 AWR196605 BGN196605 BQJ196605 CAF196605 CKB196605 CTX196605 DDT196605 DNP196605 DXL196605 EHH196605 ERD196605 FAZ196605 FKV196605 FUR196605 GEN196605 GOJ196605 GYF196605 HIB196605 HRX196605 IBT196605 ILP196605 IVL196605 JFH196605 JPD196605 JYZ196605 KIV196605 KSR196605 LCN196605 LMJ196605 LWF196605 MGB196605 MPX196605 MZT196605 NJP196605 NTL196605 ODH196605 OND196605 OWZ196605 PGV196605 PQR196605 QAN196605 QKJ196605 QUF196605 REB196605 RNX196605 RXT196605 SHP196605 SRL196605 TBH196605 TLD196605 TUZ196605 UEV196605 UOR196605 UYN196605 VIJ196605 VSF196605 WCB196605 WLX196605 WVT196605 L262141 JH262141 TD262141 ACZ262141 AMV262141 AWR262141 BGN262141 BQJ262141 CAF262141 CKB262141 CTX262141 DDT262141 DNP262141 DXL262141 EHH262141 ERD262141 FAZ262141 FKV262141 FUR262141 GEN262141 GOJ262141 GYF262141 HIB262141 HRX262141 IBT262141 ILP262141 IVL262141 JFH262141 JPD262141 JYZ262141 KIV262141 KSR262141 LCN262141 LMJ262141 LWF262141 MGB262141 MPX262141 MZT262141 NJP262141 NTL262141 ODH262141 OND262141 OWZ262141 PGV262141 PQR262141 QAN262141 QKJ262141 QUF262141 REB262141 RNX262141 RXT262141 SHP262141 SRL262141 TBH262141 TLD262141 TUZ262141 UEV262141 UOR262141 UYN262141 VIJ262141 VSF262141 WCB262141 WLX262141 WVT262141 L327677 JH327677 TD327677 ACZ327677 AMV327677 AWR327677 BGN327677 BQJ327677 CAF327677 CKB327677 CTX327677 DDT327677 DNP327677 DXL327677 EHH327677 ERD327677 FAZ327677 FKV327677 FUR327677 GEN327677 GOJ327677 GYF327677 HIB327677 HRX327677 IBT327677 ILP327677 IVL327677 JFH327677 JPD327677 JYZ327677 KIV327677 KSR327677 LCN327677 LMJ327677 LWF327677 MGB327677 MPX327677 MZT327677 NJP327677 NTL327677 ODH327677 OND327677 OWZ327677 PGV327677 PQR327677 QAN327677 QKJ327677 QUF327677 REB327677 RNX327677 RXT327677 SHP327677 SRL327677 TBH327677 TLD327677 TUZ327677 UEV327677 UOR327677 UYN327677 VIJ327677 VSF327677 WCB327677 WLX327677 WVT327677 L393213 JH393213 TD393213 ACZ393213 AMV393213 AWR393213 BGN393213 BQJ393213 CAF393213 CKB393213 CTX393213 DDT393213 DNP393213 DXL393213 EHH393213 ERD393213 FAZ393213 FKV393213 FUR393213 GEN393213 GOJ393213 GYF393213 HIB393213 HRX393213 IBT393213 ILP393213 IVL393213 JFH393213 JPD393213 JYZ393213 KIV393213 KSR393213 LCN393213 LMJ393213 LWF393213 MGB393213 MPX393213 MZT393213 NJP393213 NTL393213 ODH393213 OND393213 OWZ393213 PGV393213 PQR393213 QAN393213 QKJ393213 QUF393213 REB393213 RNX393213 RXT393213 SHP393213 SRL393213 TBH393213 TLD393213 TUZ393213 UEV393213 UOR393213 UYN393213 VIJ393213 VSF393213 WCB393213 WLX393213 WVT393213 L458749 JH458749 TD458749 ACZ458749 AMV458749 AWR458749 BGN458749 BQJ458749 CAF458749 CKB458749 CTX458749 DDT458749 DNP458749 DXL458749 EHH458749 ERD458749 FAZ458749 FKV458749 FUR458749 GEN458749 GOJ458749 GYF458749 HIB458749 HRX458749 IBT458749 ILP458749 IVL458749 JFH458749 JPD458749 JYZ458749 KIV458749 KSR458749 LCN458749 LMJ458749 LWF458749 MGB458749 MPX458749 MZT458749 NJP458749 NTL458749 ODH458749 OND458749 OWZ458749 PGV458749 PQR458749 QAN458749 QKJ458749 QUF458749 REB458749 RNX458749 RXT458749 SHP458749 SRL458749 TBH458749 TLD458749 TUZ458749 UEV458749 UOR458749 UYN458749 VIJ458749 VSF458749 WCB458749 WLX458749 WVT458749 L524285 JH524285 TD524285 ACZ524285 AMV524285 AWR524285 BGN524285 BQJ524285 CAF524285 CKB524285 CTX524285 DDT524285 DNP524285 DXL524285 EHH524285 ERD524285 FAZ524285 FKV524285 FUR524285 GEN524285 GOJ524285 GYF524285 HIB524285 HRX524285 IBT524285 ILP524285 IVL524285 JFH524285 JPD524285 JYZ524285 KIV524285 KSR524285 LCN524285 LMJ524285 LWF524285 MGB524285 MPX524285 MZT524285 NJP524285 NTL524285 ODH524285 OND524285 OWZ524285 PGV524285 PQR524285 QAN524285 QKJ524285 QUF524285 REB524285 RNX524285 RXT524285 SHP524285 SRL524285 TBH524285 TLD524285 TUZ524285 UEV524285 UOR524285 UYN524285 VIJ524285 VSF524285 WCB524285 WLX524285 WVT524285 L589821 JH589821 TD589821 ACZ589821 AMV589821 AWR589821 BGN589821 BQJ589821 CAF589821 CKB589821 CTX589821 DDT589821 DNP589821 DXL589821 EHH589821 ERD589821 FAZ589821 FKV589821 FUR589821 GEN589821 GOJ589821 GYF589821 HIB589821 HRX589821 IBT589821 ILP589821 IVL589821 JFH589821 JPD589821 JYZ589821 KIV589821 KSR589821 LCN589821 LMJ589821 LWF589821 MGB589821 MPX589821 MZT589821 NJP589821 NTL589821 ODH589821 OND589821 OWZ589821 PGV589821 PQR589821 QAN589821 QKJ589821 QUF589821 REB589821 RNX589821 RXT589821 SHP589821 SRL589821 TBH589821 TLD589821 TUZ589821 UEV589821 UOR589821 UYN589821 VIJ589821 VSF589821 WCB589821 WLX589821 WVT589821 L655357 JH655357 TD655357 ACZ655357 AMV655357 AWR655357 BGN655357 BQJ655357 CAF655357 CKB655357 CTX655357 DDT655357 DNP655357 DXL655357 EHH655357 ERD655357 FAZ655357 FKV655357 FUR655357 GEN655357 GOJ655357 GYF655357 HIB655357 HRX655357 IBT655357 ILP655357 IVL655357 JFH655357 JPD655357 JYZ655357 KIV655357 KSR655357 LCN655357 LMJ655357 LWF655357 MGB655357 MPX655357 MZT655357 NJP655357 NTL655357 ODH655357 OND655357 OWZ655357 PGV655357 PQR655357 QAN655357 QKJ655357 QUF655357 REB655357 RNX655357 RXT655357 SHP655357 SRL655357 TBH655357 TLD655357 TUZ655357 UEV655357 UOR655357 UYN655357 VIJ655357 VSF655357 WCB655357 WLX655357 WVT655357 L720893 JH720893 TD720893 ACZ720893 AMV720893 AWR720893 BGN720893 BQJ720893 CAF720893 CKB720893 CTX720893 DDT720893 DNP720893 DXL720893 EHH720893 ERD720893 FAZ720893 FKV720893 FUR720893 GEN720893 GOJ720893 GYF720893 HIB720893 HRX720893 IBT720893 ILP720893 IVL720893 JFH720893 JPD720893 JYZ720893 KIV720893 KSR720893 LCN720893 LMJ720893 LWF720893 MGB720893 MPX720893 MZT720893 NJP720893 NTL720893 ODH720893 OND720893 OWZ720893 PGV720893 PQR720893 QAN720893 QKJ720893 QUF720893 REB720893 RNX720893 RXT720893 SHP720893 SRL720893 TBH720893 TLD720893 TUZ720893 UEV720893 UOR720893 UYN720893 VIJ720893 VSF720893 WCB720893 WLX720893 WVT720893 L786429 JH786429 TD786429 ACZ786429 AMV786429 AWR786429 BGN786429 BQJ786429 CAF786429 CKB786429 CTX786429 DDT786429 DNP786429 DXL786429 EHH786429 ERD786429 FAZ786429 FKV786429 FUR786429 GEN786429 GOJ786429 GYF786429 HIB786429 HRX786429 IBT786429 ILP786429 IVL786429 JFH786429 JPD786429 JYZ786429 KIV786429 KSR786429 LCN786429 LMJ786429 LWF786429 MGB786429 MPX786429 MZT786429 NJP786429 NTL786429 ODH786429 OND786429 OWZ786429 PGV786429 PQR786429 QAN786429 QKJ786429 QUF786429 REB786429 RNX786429 RXT786429 SHP786429 SRL786429 TBH786429 TLD786429 TUZ786429 UEV786429 UOR786429 UYN786429 VIJ786429 VSF786429 WCB786429 WLX786429 WVT786429 L851965 JH851965 TD851965 ACZ851965 AMV851965 AWR851965 BGN851965 BQJ851965 CAF851965 CKB851965 CTX851965 DDT851965 DNP851965 DXL851965 EHH851965 ERD851965 FAZ851965 FKV851965 FUR851965 GEN851965 GOJ851965 GYF851965 HIB851965 HRX851965 IBT851965 ILP851965 IVL851965 JFH851965 JPD851965 JYZ851965 KIV851965 KSR851965 LCN851965 LMJ851965 LWF851965 MGB851965 MPX851965 MZT851965 NJP851965 NTL851965 ODH851965 OND851965 OWZ851965 PGV851965 PQR851965 QAN851965 QKJ851965 QUF851965 REB851965 RNX851965 RXT851965 SHP851965 SRL851965 TBH851965 TLD851965 TUZ851965 UEV851965 UOR851965 UYN851965 VIJ851965 VSF851965 WCB851965 WLX851965 WVT851965 L917501 JH917501 TD917501 ACZ917501 AMV917501 AWR917501 BGN917501 BQJ917501 CAF917501 CKB917501 CTX917501 DDT917501 DNP917501 DXL917501 EHH917501 ERD917501 FAZ917501 FKV917501 FUR917501 GEN917501 GOJ917501 GYF917501 HIB917501 HRX917501 IBT917501 ILP917501 IVL917501 JFH917501 JPD917501 JYZ917501 KIV917501 KSR917501 LCN917501 LMJ917501 LWF917501 MGB917501 MPX917501 MZT917501 NJP917501 NTL917501 ODH917501 OND917501 OWZ917501 PGV917501 PQR917501 QAN917501 QKJ917501 QUF917501 REB917501 RNX917501 RXT917501 SHP917501 SRL917501 TBH917501 TLD917501 TUZ917501 UEV917501 UOR917501 UYN917501 VIJ917501 VSF917501 WCB917501 WLX917501 WVT917501 L983037 JH983037 TD983037 ACZ983037 AMV983037 AWR983037 BGN983037 BQJ983037 CAF983037 CKB983037 CTX983037 DDT983037 DNP983037 DXL983037 EHH983037 ERD983037 FAZ983037 FKV983037 FUR983037 GEN983037 GOJ983037 GYF983037 HIB983037 HRX983037 IBT983037 ILP983037 IVL983037 JFH983037 JPD983037 JYZ983037 KIV983037 KSR983037 LCN983037 LMJ983037 LWF983037 MGB983037 MPX983037 MZT983037 NJP983037 NTL983037 ODH983037 OND983037 OWZ983037 PGV983037 PQR983037 QAN983037 QKJ983037 QUF983037 REB983037 RNX983037 RXT983037 SHP983037 SRL983037 TBH983037 TLD983037 TUZ983037 UEV983037 UOR983037 UYN983037 VIJ983037 VSF983037 WCB983037 WLX983037 WVT983037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xr:uid="{048A5B22-FB38-458C-A610-F1767072DE39}"/>
    <dataValidation allowBlank="1" showInputMessage="1" showErrorMessage="1" promptTitle="ケースサイズ" prompt="箱のサイズを記載" sqref="WVQ983039:WVS983039 I65535:K65535 JE65535:JG65535 TA65535:TC65535 ACW65535:ACY65535 AMS65535:AMU65535 AWO65535:AWQ65535 BGK65535:BGM65535 BQG65535:BQI65535 CAC65535:CAE65535 CJY65535:CKA65535 CTU65535:CTW65535 DDQ65535:DDS65535 DNM65535:DNO65535 DXI65535:DXK65535 EHE65535:EHG65535 ERA65535:ERC65535 FAW65535:FAY65535 FKS65535:FKU65535 FUO65535:FUQ65535 GEK65535:GEM65535 GOG65535:GOI65535 GYC65535:GYE65535 HHY65535:HIA65535 HRU65535:HRW65535 IBQ65535:IBS65535 ILM65535:ILO65535 IVI65535:IVK65535 JFE65535:JFG65535 JPA65535:JPC65535 JYW65535:JYY65535 KIS65535:KIU65535 KSO65535:KSQ65535 LCK65535:LCM65535 LMG65535:LMI65535 LWC65535:LWE65535 MFY65535:MGA65535 MPU65535:MPW65535 MZQ65535:MZS65535 NJM65535:NJO65535 NTI65535:NTK65535 ODE65535:ODG65535 ONA65535:ONC65535 OWW65535:OWY65535 PGS65535:PGU65535 PQO65535:PQQ65535 QAK65535:QAM65535 QKG65535:QKI65535 QUC65535:QUE65535 RDY65535:REA65535 RNU65535:RNW65535 RXQ65535:RXS65535 SHM65535:SHO65535 SRI65535:SRK65535 TBE65535:TBG65535 TLA65535:TLC65535 TUW65535:TUY65535 UES65535:UEU65535 UOO65535:UOQ65535 UYK65535:UYM65535 VIG65535:VII65535 VSC65535:VSE65535 WBY65535:WCA65535 WLU65535:WLW65535 WVQ65535:WVS65535 I131071:K131071 JE131071:JG131071 TA131071:TC131071 ACW131071:ACY131071 AMS131071:AMU131071 AWO131071:AWQ131071 BGK131071:BGM131071 BQG131071:BQI131071 CAC131071:CAE131071 CJY131071:CKA131071 CTU131071:CTW131071 DDQ131071:DDS131071 DNM131071:DNO131071 DXI131071:DXK131071 EHE131071:EHG131071 ERA131071:ERC131071 FAW131071:FAY131071 FKS131071:FKU131071 FUO131071:FUQ131071 GEK131071:GEM131071 GOG131071:GOI131071 GYC131071:GYE131071 HHY131071:HIA131071 HRU131071:HRW131071 IBQ131071:IBS131071 ILM131071:ILO131071 IVI131071:IVK131071 JFE131071:JFG131071 JPA131071:JPC131071 JYW131071:JYY131071 KIS131071:KIU131071 KSO131071:KSQ131071 LCK131071:LCM131071 LMG131071:LMI131071 LWC131071:LWE131071 MFY131071:MGA131071 MPU131071:MPW131071 MZQ131071:MZS131071 NJM131071:NJO131071 NTI131071:NTK131071 ODE131071:ODG131071 ONA131071:ONC131071 OWW131071:OWY131071 PGS131071:PGU131071 PQO131071:PQQ131071 QAK131071:QAM131071 QKG131071:QKI131071 QUC131071:QUE131071 RDY131071:REA131071 RNU131071:RNW131071 RXQ131071:RXS131071 SHM131071:SHO131071 SRI131071:SRK131071 TBE131071:TBG131071 TLA131071:TLC131071 TUW131071:TUY131071 UES131071:UEU131071 UOO131071:UOQ131071 UYK131071:UYM131071 VIG131071:VII131071 VSC131071:VSE131071 WBY131071:WCA131071 WLU131071:WLW131071 WVQ131071:WVS131071 I196607:K196607 JE196607:JG196607 TA196607:TC196607 ACW196607:ACY196607 AMS196607:AMU196607 AWO196607:AWQ196607 BGK196607:BGM196607 BQG196607:BQI196607 CAC196607:CAE196607 CJY196607:CKA196607 CTU196607:CTW196607 DDQ196607:DDS196607 DNM196607:DNO196607 DXI196607:DXK196607 EHE196607:EHG196607 ERA196607:ERC196607 FAW196607:FAY196607 FKS196607:FKU196607 FUO196607:FUQ196607 GEK196607:GEM196607 GOG196607:GOI196607 GYC196607:GYE196607 HHY196607:HIA196607 HRU196607:HRW196607 IBQ196607:IBS196607 ILM196607:ILO196607 IVI196607:IVK196607 JFE196607:JFG196607 JPA196607:JPC196607 JYW196607:JYY196607 KIS196607:KIU196607 KSO196607:KSQ196607 LCK196607:LCM196607 LMG196607:LMI196607 LWC196607:LWE196607 MFY196607:MGA196607 MPU196607:MPW196607 MZQ196607:MZS196607 NJM196607:NJO196607 NTI196607:NTK196607 ODE196607:ODG196607 ONA196607:ONC196607 OWW196607:OWY196607 PGS196607:PGU196607 PQO196607:PQQ196607 QAK196607:QAM196607 QKG196607:QKI196607 QUC196607:QUE196607 RDY196607:REA196607 RNU196607:RNW196607 RXQ196607:RXS196607 SHM196607:SHO196607 SRI196607:SRK196607 TBE196607:TBG196607 TLA196607:TLC196607 TUW196607:TUY196607 UES196607:UEU196607 UOO196607:UOQ196607 UYK196607:UYM196607 VIG196607:VII196607 VSC196607:VSE196607 WBY196607:WCA196607 WLU196607:WLW196607 WVQ196607:WVS196607 I262143:K262143 JE262143:JG262143 TA262143:TC262143 ACW262143:ACY262143 AMS262143:AMU262143 AWO262143:AWQ262143 BGK262143:BGM262143 BQG262143:BQI262143 CAC262143:CAE262143 CJY262143:CKA262143 CTU262143:CTW262143 DDQ262143:DDS262143 DNM262143:DNO262143 DXI262143:DXK262143 EHE262143:EHG262143 ERA262143:ERC262143 FAW262143:FAY262143 FKS262143:FKU262143 FUO262143:FUQ262143 GEK262143:GEM262143 GOG262143:GOI262143 GYC262143:GYE262143 HHY262143:HIA262143 HRU262143:HRW262143 IBQ262143:IBS262143 ILM262143:ILO262143 IVI262143:IVK262143 JFE262143:JFG262143 JPA262143:JPC262143 JYW262143:JYY262143 KIS262143:KIU262143 KSO262143:KSQ262143 LCK262143:LCM262143 LMG262143:LMI262143 LWC262143:LWE262143 MFY262143:MGA262143 MPU262143:MPW262143 MZQ262143:MZS262143 NJM262143:NJO262143 NTI262143:NTK262143 ODE262143:ODG262143 ONA262143:ONC262143 OWW262143:OWY262143 PGS262143:PGU262143 PQO262143:PQQ262143 QAK262143:QAM262143 QKG262143:QKI262143 QUC262143:QUE262143 RDY262143:REA262143 RNU262143:RNW262143 RXQ262143:RXS262143 SHM262143:SHO262143 SRI262143:SRK262143 TBE262143:TBG262143 TLA262143:TLC262143 TUW262143:TUY262143 UES262143:UEU262143 UOO262143:UOQ262143 UYK262143:UYM262143 VIG262143:VII262143 VSC262143:VSE262143 WBY262143:WCA262143 WLU262143:WLW262143 WVQ262143:WVS262143 I327679:K327679 JE327679:JG327679 TA327679:TC327679 ACW327679:ACY327679 AMS327679:AMU327679 AWO327679:AWQ327679 BGK327679:BGM327679 BQG327679:BQI327679 CAC327679:CAE327679 CJY327679:CKA327679 CTU327679:CTW327679 DDQ327679:DDS327679 DNM327679:DNO327679 DXI327679:DXK327679 EHE327679:EHG327679 ERA327679:ERC327679 FAW327679:FAY327679 FKS327679:FKU327679 FUO327679:FUQ327679 GEK327679:GEM327679 GOG327679:GOI327679 GYC327679:GYE327679 HHY327679:HIA327679 HRU327679:HRW327679 IBQ327679:IBS327679 ILM327679:ILO327679 IVI327679:IVK327679 JFE327679:JFG327679 JPA327679:JPC327679 JYW327679:JYY327679 KIS327679:KIU327679 KSO327679:KSQ327679 LCK327679:LCM327679 LMG327679:LMI327679 LWC327679:LWE327679 MFY327679:MGA327679 MPU327679:MPW327679 MZQ327679:MZS327679 NJM327679:NJO327679 NTI327679:NTK327679 ODE327679:ODG327679 ONA327679:ONC327679 OWW327679:OWY327679 PGS327679:PGU327679 PQO327679:PQQ327679 QAK327679:QAM327679 QKG327679:QKI327679 QUC327679:QUE327679 RDY327679:REA327679 RNU327679:RNW327679 RXQ327679:RXS327679 SHM327679:SHO327679 SRI327679:SRK327679 TBE327679:TBG327679 TLA327679:TLC327679 TUW327679:TUY327679 UES327679:UEU327679 UOO327679:UOQ327679 UYK327679:UYM327679 VIG327679:VII327679 VSC327679:VSE327679 WBY327679:WCA327679 WLU327679:WLW327679 WVQ327679:WVS327679 I393215:K393215 JE393215:JG393215 TA393215:TC393215 ACW393215:ACY393215 AMS393215:AMU393215 AWO393215:AWQ393215 BGK393215:BGM393215 BQG393215:BQI393215 CAC393215:CAE393215 CJY393215:CKA393215 CTU393215:CTW393215 DDQ393215:DDS393215 DNM393215:DNO393215 DXI393215:DXK393215 EHE393215:EHG393215 ERA393215:ERC393215 FAW393215:FAY393215 FKS393215:FKU393215 FUO393215:FUQ393215 GEK393215:GEM393215 GOG393215:GOI393215 GYC393215:GYE393215 HHY393215:HIA393215 HRU393215:HRW393215 IBQ393215:IBS393215 ILM393215:ILO393215 IVI393215:IVK393215 JFE393215:JFG393215 JPA393215:JPC393215 JYW393215:JYY393215 KIS393215:KIU393215 KSO393215:KSQ393215 LCK393215:LCM393215 LMG393215:LMI393215 LWC393215:LWE393215 MFY393215:MGA393215 MPU393215:MPW393215 MZQ393215:MZS393215 NJM393215:NJO393215 NTI393215:NTK393215 ODE393215:ODG393215 ONA393215:ONC393215 OWW393215:OWY393215 PGS393215:PGU393215 PQO393215:PQQ393215 QAK393215:QAM393215 QKG393215:QKI393215 QUC393215:QUE393215 RDY393215:REA393215 RNU393215:RNW393215 RXQ393215:RXS393215 SHM393215:SHO393215 SRI393215:SRK393215 TBE393215:TBG393215 TLA393215:TLC393215 TUW393215:TUY393215 UES393215:UEU393215 UOO393215:UOQ393215 UYK393215:UYM393215 VIG393215:VII393215 VSC393215:VSE393215 WBY393215:WCA393215 WLU393215:WLW393215 WVQ393215:WVS393215 I458751:K458751 JE458751:JG458751 TA458751:TC458751 ACW458751:ACY458751 AMS458751:AMU458751 AWO458751:AWQ458751 BGK458751:BGM458751 BQG458751:BQI458751 CAC458751:CAE458751 CJY458751:CKA458751 CTU458751:CTW458751 DDQ458751:DDS458751 DNM458751:DNO458751 DXI458751:DXK458751 EHE458751:EHG458751 ERA458751:ERC458751 FAW458751:FAY458751 FKS458751:FKU458751 FUO458751:FUQ458751 GEK458751:GEM458751 GOG458751:GOI458751 GYC458751:GYE458751 HHY458751:HIA458751 HRU458751:HRW458751 IBQ458751:IBS458751 ILM458751:ILO458751 IVI458751:IVK458751 JFE458751:JFG458751 JPA458751:JPC458751 JYW458751:JYY458751 KIS458751:KIU458751 KSO458751:KSQ458751 LCK458751:LCM458751 LMG458751:LMI458751 LWC458751:LWE458751 MFY458751:MGA458751 MPU458751:MPW458751 MZQ458751:MZS458751 NJM458751:NJO458751 NTI458751:NTK458751 ODE458751:ODG458751 ONA458751:ONC458751 OWW458751:OWY458751 PGS458751:PGU458751 PQO458751:PQQ458751 QAK458751:QAM458751 QKG458751:QKI458751 QUC458751:QUE458751 RDY458751:REA458751 RNU458751:RNW458751 RXQ458751:RXS458751 SHM458751:SHO458751 SRI458751:SRK458751 TBE458751:TBG458751 TLA458751:TLC458751 TUW458751:TUY458751 UES458751:UEU458751 UOO458751:UOQ458751 UYK458751:UYM458751 VIG458751:VII458751 VSC458751:VSE458751 WBY458751:WCA458751 WLU458751:WLW458751 WVQ458751:WVS458751 I524287:K524287 JE524287:JG524287 TA524287:TC524287 ACW524287:ACY524287 AMS524287:AMU524287 AWO524287:AWQ524287 BGK524287:BGM524287 BQG524287:BQI524287 CAC524287:CAE524287 CJY524287:CKA524287 CTU524287:CTW524287 DDQ524287:DDS524287 DNM524287:DNO524287 DXI524287:DXK524287 EHE524287:EHG524287 ERA524287:ERC524287 FAW524287:FAY524287 FKS524287:FKU524287 FUO524287:FUQ524287 GEK524287:GEM524287 GOG524287:GOI524287 GYC524287:GYE524287 HHY524287:HIA524287 HRU524287:HRW524287 IBQ524287:IBS524287 ILM524287:ILO524287 IVI524287:IVK524287 JFE524287:JFG524287 JPA524287:JPC524287 JYW524287:JYY524287 KIS524287:KIU524287 KSO524287:KSQ524287 LCK524287:LCM524287 LMG524287:LMI524287 LWC524287:LWE524287 MFY524287:MGA524287 MPU524287:MPW524287 MZQ524287:MZS524287 NJM524287:NJO524287 NTI524287:NTK524287 ODE524287:ODG524287 ONA524287:ONC524287 OWW524287:OWY524287 PGS524287:PGU524287 PQO524287:PQQ524287 QAK524287:QAM524287 QKG524287:QKI524287 QUC524287:QUE524287 RDY524287:REA524287 RNU524287:RNW524287 RXQ524287:RXS524287 SHM524287:SHO524287 SRI524287:SRK524287 TBE524287:TBG524287 TLA524287:TLC524287 TUW524287:TUY524287 UES524287:UEU524287 UOO524287:UOQ524287 UYK524287:UYM524287 VIG524287:VII524287 VSC524287:VSE524287 WBY524287:WCA524287 WLU524287:WLW524287 WVQ524287:WVS524287 I589823:K589823 JE589823:JG589823 TA589823:TC589823 ACW589823:ACY589823 AMS589823:AMU589823 AWO589823:AWQ589823 BGK589823:BGM589823 BQG589823:BQI589823 CAC589823:CAE589823 CJY589823:CKA589823 CTU589823:CTW589823 DDQ589823:DDS589823 DNM589823:DNO589823 DXI589823:DXK589823 EHE589823:EHG589823 ERA589823:ERC589823 FAW589823:FAY589823 FKS589823:FKU589823 FUO589823:FUQ589823 GEK589823:GEM589823 GOG589823:GOI589823 GYC589823:GYE589823 HHY589823:HIA589823 HRU589823:HRW589823 IBQ589823:IBS589823 ILM589823:ILO589823 IVI589823:IVK589823 JFE589823:JFG589823 JPA589823:JPC589823 JYW589823:JYY589823 KIS589823:KIU589823 KSO589823:KSQ589823 LCK589823:LCM589823 LMG589823:LMI589823 LWC589823:LWE589823 MFY589823:MGA589823 MPU589823:MPW589823 MZQ589823:MZS589823 NJM589823:NJO589823 NTI589823:NTK589823 ODE589823:ODG589823 ONA589823:ONC589823 OWW589823:OWY589823 PGS589823:PGU589823 PQO589823:PQQ589823 QAK589823:QAM589823 QKG589823:QKI589823 QUC589823:QUE589823 RDY589823:REA589823 RNU589823:RNW589823 RXQ589823:RXS589823 SHM589823:SHO589823 SRI589823:SRK589823 TBE589823:TBG589823 TLA589823:TLC589823 TUW589823:TUY589823 UES589823:UEU589823 UOO589823:UOQ589823 UYK589823:UYM589823 VIG589823:VII589823 VSC589823:VSE589823 WBY589823:WCA589823 WLU589823:WLW589823 WVQ589823:WVS589823 I655359:K655359 JE655359:JG655359 TA655359:TC655359 ACW655359:ACY655359 AMS655359:AMU655359 AWO655359:AWQ655359 BGK655359:BGM655359 BQG655359:BQI655359 CAC655359:CAE655359 CJY655359:CKA655359 CTU655359:CTW655359 DDQ655359:DDS655359 DNM655359:DNO655359 DXI655359:DXK655359 EHE655359:EHG655359 ERA655359:ERC655359 FAW655359:FAY655359 FKS655359:FKU655359 FUO655359:FUQ655359 GEK655359:GEM655359 GOG655359:GOI655359 GYC655359:GYE655359 HHY655359:HIA655359 HRU655359:HRW655359 IBQ655359:IBS655359 ILM655359:ILO655359 IVI655359:IVK655359 JFE655359:JFG655359 JPA655359:JPC655359 JYW655359:JYY655359 KIS655359:KIU655359 KSO655359:KSQ655359 LCK655359:LCM655359 LMG655359:LMI655359 LWC655359:LWE655359 MFY655359:MGA655359 MPU655359:MPW655359 MZQ655359:MZS655359 NJM655359:NJO655359 NTI655359:NTK655359 ODE655359:ODG655359 ONA655359:ONC655359 OWW655359:OWY655359 PGS655359:PGU655359 PQO655359:PQQ655359 QAK655359:QAM655359 QKG655359:QKI655359 QUC655359:QUE655359 RDY655359:REA655359 RNU655359:RNW655359 RXQ655359:RXS655359 SHM655359:SHO655359 SRI655359:SRK655359 TBE655359:TBG655359 TLA655359:TLC655359 TUW655359:TUY655359 UES655359:UEU655359 UOO655359:UOQ655359 UYK655359:UYM655359 VIG655359:VII655359 VSC655359:VSE655359 WBY655359:WCA655359 WLU655359:WLW655359 WVQ655359:WVS655359 I720895:K720895 JE720895:JG720895 TA720895:TC720895 ACW720895:ACY720895 AMS720895:AMU720895 AWO720895:AWQ720895 BGK720895:BGM720895 BQG720895:BQI720895 CAC720895:CAE720895 CJY720895:CKA720895 CTU720895:CTW720895 DDQ720895:DDS720895 DNM720895:DNO720895 DXI720895:DXK720895 EHE720895:EHG720895 ERA720895:ERC720895 FAW720895:FAY720895 FKS720895:FKU720895 FUO720895:FUQ720895 GEK720895:GEM720895 GOG720895:GOI720895 GYC720895:GYE720895 HHY720895:HIA720895 HRU720895:HRW720895 IBQ720895:IBS720895 ILM720895:ILO720895 IVI720895:IVK720895 JFE720895:JFG720895 JPA720895:JPC720895 JYW720895:JYY720895 KIS720895:KIU720895 KSO720895:KSQ720895 LCK720895:LCM720895 LMG720895:LMI720895 LWC720895:LWE720895 MFY720895:MGA720895 MPU720895:MPW720895 MZQ720895:MZS720895 NJM720895:NJO720895 NTI720895:NTK720895 ODE720895:ODG720895 ONA720895:ONC720895 OWW720895:OWY720895 PGS720895:PGU720895 PQO720895:PQQ720895 QAK720895:QAM720895 QKG720895:QKI720895 QUC720895:QUE720895 RDY720895:REA720895 RNU720895:RNW720895 RXQ720895:RXS720895 SHM720895:SHO720895 SRI720895:SRK720895 TBE720895:TBG720895 TLA720895:TLC720895 TUW720895:TUY720895 UES720895:UEU720895 UOO720895:UOQ720895 UYK720895:UYM720895 VIG720895:VII720895 VSC720895:VSE720895 WBY720895:WCA720895 WLU720895:WLW720895 WVQ720895:WVS720895 I786431:K786431 JE786431:JG786431 TA786431:TC786431 ACW786431:ACY786431 AMS786431:AMU786431 AWO786431:AWQ786431 BGK786431:BGM786431 BQG786431:BQI786431 CAC786431:CAE786431 CJY786431:CKA786431 CTU786431:CTW786431 DDQ786431:DDS786431 DNM786431:DNO786431 DXI786431:DXK786431 EHE786431:EHG786431 ERA786431:ERC786431 FAW786431:FAY786431 FKS786431:FKU786431 FUO786431:FUQ786431 GEK786431:GEM786431 GOG786431:GOI786431 GYC786431:GYE786431 HHY786431:HIA786431 HRU786431:HRW786431 IBQ786431:IBS786431 ILM786431:ILO786431 IVI786431:IVK786431 JFE786431:JFG786431 JPA786431:JPC786431 JYW786431:JYY786431 KIS786431:KIU786431 KSO786431:KSQ786431 LCK786431:LCM786431 LMG786431:LMI786431 LWC786431:LWE786431 MFY786431:MGA786431 MPU786431:MPW786431 MZQ786431:MZS786431 NJM786431:NJO786431 NTI786431:NTK786431 ODE786431:ODG786431 ONA786431:ONC786431 OWW786431:OWY786431 PGS786431:PGU786431 PQO786431:PQQ786431 QAK786431:QAM786431 QKG786431:QKI786431 QUC786431:QUE786431 RDY786431:REA786431 RNU786431:RNW786431 RXQ786431:RXS786431 SHM786431:SHO786431 SRI786431:SRK786431 TBE786431:TBG786431 TLA786431:TLC786431 TUW786431:TUY786431 UES786431:UEU786431 UOO786431:UOQ786431 UYK786431:UYM786431 VIG786431:VII786431 VSC786431:VSE786431 WBY786431:WCA786431 WLU786431:WLW786431 WVQ786431:WVS786431 I851967:K851967 JE851967:JG851967 TA851967:TC851967 ACW851967:ACY851967 AMS851967:AMU851967 AWO851967:AWQ851967 BGK851967:BGM851967 BQG851967:BQI851967 CAC851967:CAE851967 CJY851967:CKA851967 CTU851967:CTW851967 DDQ851967:DDS851967 DNM851967:DNO851967 DXI851967:DXK851967 EHE851967:EHG851967 ERA851967:ERC851967 FAW851967:FAY851967 FKS851967:FKU851967 FUO851967:FUQ851967 GEK851967:GEM851967 GOG851967:GOI851967 GYC851967:GYE851967 HHY851967:HIA851967 HRU851967:HRW851967 IBQ851967:IBS851967 ILM851967:ILO851967 IVI851967:IVK851967 JFE851967:JFG851967 JPA851967:JPC851967 JYW851967:JYY851967 KIS851967:KIU851967 KSO851967:KSQ851967 LCK851967:LCM851967 LMG851967:LMI851967 LWC851967:LWE851967 MFY851967:MGA851967 MPU851967:MPW851967 MZQ851967:MZS851967 NJM851967:NJO851967 NTI851967:NTK851967 ODE851967:ODG851967 ONA851967:ONC851967 OWW851967:OWY851967 PGS851967:PGU851967 PQO851967:PQQ851967 QAK851967:QAM851967 QKG851967:QKI851967 QUC851967:QUE851967 RDY851967:REA851967 RNU851967:RNW851967 RXQ851967:RXS851967 SHM851967:SHO851967 SRI851967:SRK851967 TBE851967:TBG851967 TLA851967:TLC851967 TUW851967:TUY851967 UES851967:UEU851967 UOO851967:UOQ851967 UYK851967:UYM851967 VIG851967:VII851967 VSC851967:VSE851967 WBY851967:WCA851967 WLU851967:WLW851967 WVQ851967:WVS851967 I917503:K917503 JE917503:JG917503 TA917503:TC917503 ACW917503:ACY917503 AMS917503:AMU917503 AWO917503:AWQ917503 BGK917503:BGM917503 BQG917503:BQI917503 CAC917503:CAE917503 CJY917503:CKA917503 CTU917503:CTW917503 DDQ917503:DDS917503 DNM917503:DNO917503 DXI917503:DXK917503 EHE917503:EHG917503 ERA917503:ERC917503 FAW917503:FAY917503 FKS917503:FKU917503 FUO917503:FUQ917503 GEK917503:GEM917503 GOG917503:GOI917503 GYC917503:GYE917503 HHY917503:HIA917503 HRU917503:HRW917503 IBQ917503:IBS917503 ILM917503:ILO917503 IVI917503:IVK917503 JFE917503:JFG917503 JPA917503:JPC917503 JYW917503:JYY917503 KIS917503:KIU917503 KSO917503:KSQ917503 LCK917503:LCM917503 LMG917503:LMI917503 LWC917503:LWE917503 MFY917503:MGA917503 MPU917503:MPW917503 MZQ917503:MZS917503 NJM917503:NJO917503 NTI917503:NTK917503 ODE917503:ODG917503 ONA917503:ONC917503 OWW917503:OWY917503 PGS917503:PGU917503 PQO917503:PQQ917503 QAK917503:QAM917503 QKG917503:QKI917503 QUC917503:QUE917503 RDY917503:REA917503 RNU917503:RNW917503 RXQ917503:RXS917503 SHM917503:SHO917503 SRI917503:SRK917503 TBE917503:TBG917503 TLA917503:TLC917503 TUW917503:TUY917503 UES917503:UEU917503 UOO917503:UOQ917503 UYK917503:UYM917503 VIG917503:VII917503 VSC917503:VSE917503 WBY917503:WCA917503 WLU917503:WLW917503 WVQ917503:WVS917503 I983039:K983039 JE983039:JG983039 TA983039:TC983039 ACW983039:ACY983039 AMS983039:AMU983039 AWO983039:AWQ983039 BGK983039:BGM983039 BQG983039:BQI983039 CAC983039:CAE983039 CJY983039:CKA983039 CTU983039:CTW983039 DDQ983039:DDS983039 DNM983039:DNO983039 DXI983039:DXK983039 EHE983039:EHG983039 ERA983039:ERC983039 FAW983039:FAY983039 FKS983039:FKU983039 FUO983039:FUQ983039 GEK983039:GEM983039 GOG983039:GOI983039 GYC983039:GYE983039 HHY983039:HIA983039 HRU983039:HRW983039 IBQ983039:IBS983039 ILM983039:ILO983039 IVI983039:IVK983039 JFE983039:JFG983039 JPA983039:JPC983039 JYW983039:JYY983039 KIS983039:KIU983039 KSO983039:KSQ983039 LCK983039:LCM983039 LMG983039:LMI983039 LWC983039:LWE983039 MFY983039:MGA983039 MPU983039:MPW983039 MZQ983039:MZS983039 NJM983039:NJO983039 NTI983039:NTK983039 ODE983039:ODG983039 ONA983039:ONC983039 OWW983039:OWY983039 PGS983039:PGU983039 PQO983039:PQQ983039 QAK983039:QAM983039 QKG983039:QKI983039 QUC983039:QUE983039 RDY983039:REA983039 RNU983039:RNW983039 RXQ983039:RXS983039 SHM983039:SHO983039 SRI983039:SRK983039 TBE983039:TBG983039 TLA983039:TLC983039 TUW983039:TUY983039 UES983039:UEU983039 UOO983039:UOQ983039 UYK983039:UYM983039 VIG983039:VII983039 VSC983039:VSE983039 WBY983039:WCA983039 WLU983039:WLW983039 TA11:TC12 ACW11:ACY12 AMS11:AMU12 AWO11:AWQ12 BGK11:BGM12 BQG11:BQI12 CAC11:CAE12 CJY11:CKA12 CTU11:CTW12 DDQ11:DDS12 DNM11:DNO12 DXI11:DXK12 EHE11:EHG12 ERA11:ERC12 FAW11:FAY12 FKS11:FKU12 FUO11:FUQ12 GEK11:GEM12 GOG11:GOI12 GYC11:GYE12 HHY11:HIA12 HRU11:HRW12 IBQ11:IBS12 ILM11:ILO12 IVI11:IVK12 JFE11:JFG12 JPA11:JPC12 JYW11:JYY12 KIS11:KIU12 KSO11:KSQ12 LCK11:LCM12 LMG11:LMI12 LWC11:LWE12 MFY11:MGA12 MPU11:MPW12 MZQ11:MZS12 NJM11:NJO12 NTI11:NTK12 ODE11:ODG12 ONA11:ONC12 OWW11:OWY12 PGS11:PGU12 PQO11:PQQ12 QAK11:QAM12 QKG11:QKI12 QUC11:QUE12 RDY11:REA12 RNU11:RNW12 RXQ11:RXS12 SHM11:SHO12 SRI11:SRK12 TBE11:TBG12 TLA11:TLC12 TUW11:TUY12 UES11:UEU12 UOO11:UOQ12 UYK11:UYM12 VIG11:VII12 VSC11:VSE12 WBY11:WCA12 WLU11:WLW12 WVQ11:WVS12 I11:K11 JE11:JG12" xr:uid="{A6F2FE33-B7A8-4646-95D5-3D1C9728C22C}"/>
    <dataValidation allowBlank="1" showInputMessage="1" showErrorMessage="1" promptTitle="参考価格" prompt="取引条件にチェックを入れて、価格を記載。通過は外貨である必要はなく円価でも可。_x000a_実際に取引する時には、物流やロットの問題で価格が変動しますので、コメントで「他取引条件により異なる」と記載されています。" sqref="WVP983041:WVQ983042 H65537:I65538 JD65537:JE65538 SZ65537:TA65538 ACV65537:ACW65538 AMR65537:AMS65538 AWN65537:AWO65538 BGJ65537:BGK65538 BQF65537:BQG65538 CAB65537:CAC65538 CJX65537:CJY65538 CTT65537:CTU65538 DDP65537:DDQ65538 DNL65537:DNM65538 DXH65537:DXI65538 EHD65537:EHE65538 EQZ65537:ERA65538 FAV65537:FAW65538 FKR65537:FKS65538 FUN65537:FUO65538 GEJ65537:GEK65538 GOF65537:GOG65538 GYB65537:GYC65538 HHX65537:HHY65538 HRT65537:HRU65538 IBP65537:IBQ65538 ILL65537:ILM65538 IVH65537:IVI65538 JFD65537:JFE65538 JOZ65537:JPA65538 JYV65537:JYW65538 KIR65537:KIS65538 KSN65537:KSO65538 LCJ65537:LCK65538 LMF65537:LMG65538 LWB65537:LWC65538 MFX65537:MFY65538 MPT65537:MPU65538 MZP65537:MZQ65538 NJL65537:NJM65538 NTH65537:NTI65538 ODD65537:ODE65538 OMZ65537:ONA65538 OWV65537:OWW65538 PGR65537:PGS65538 PQN65537:PQO65538 QAJ65537:QAK65538 QKF65537:QKG65538 QUB65537:QUC65538 RDX65537:RDY65538 RNT65537:RNU65538 RXP65537:RXQ65538 SHL65537:SHM65538 SRH65537:SRI65538 TBD65537:TBE65538 TKZ65537:TLA65538 TUV65537:TUW65538 UER65537:UES65538 UON65537:UOO65538 UYJ65537:UYK65538 VIF65537:VIG65538 VSB65537:VSC65538 WBX65537:WBY65538 WLT65537:WLU65538 WVP65537:WVQ65538 H131073:I131074 JD131073:JE131074 SZ131073:TA131074 ACV131073:ACW131074 AMR131073:AMS131074 AWN131073:AWO131074 BGJ131073:BGK131074 BQF131073:BQG131074 CAB131073:CAC131074 CJX131073:CJY131074 CTT131073:CTU131074 DDP131073:DDQ131074 DNL131073:DNM131074 DXH131073:DXI131074 EHD131073:EHE131074 EQZ131073:ERA131074 FAV131073:FAW131074 FKR131073:FKS131074 FUN131073:FUO131074 GEJ131073:GEK131074 GOF131073:GOG131074 GYB131073:GYC131074 HHX131073:HHY131074 HRT131073:HRU131074 IBP131073:IBQ131074 ILL131073:ILM131074 IVH131073:IVI131074 JFD131073:JFE131074 JOZ131073:JPA131074 JYV131073:JYW131074 KIR131073:KIS131074 KSN131073:KSO131074 LCJ131073:LCK131074 LMF131073:LMG131074 LWB131073:LWC131074 MFX131073:MFY131074 MPT131073:MPU131074 MZP131073:MZQ131074 NJL131073:NJM131074 NTH131073:NTI131074 ODD131073:ODE131074 OMZ131073:ONA131074 OWV131073:OWW131074 PGR131073:PGS131074 PQN131073:PQO131074 QAJ131073:QAK131074 QKF131073:QKG131074 QUB131073:QUC131074 RDX131073:RDY131074 RNT131073:RNU131074 RXP131073:RXQ131074 SHL131073:SHM131074 SRH131073:SRI131074 TBD131073:TBE131074 TKZ131073:TLA131074 TUV131073:TUW131074 UER131073:UES131074 UON131073:UOO131074 UYJ131073:UYK131074 VIF131073:VIG131074 VSB131073:VSC131074 WBX131073:WBY131074 WLT131073:WLU131074 WVP131073:WVQ131074 H196609:I196610 JD196609:JE196610 SZ196609:TA196610 ACV196609:ACW196610 AMR196609:AMS196610 AWN196609:AWO196610 BGJ196609:BGK196610 BQF196609:BQG196610 CAB196609:CAC196610 CJX196609:CJY196610 CTT196609:CTU196610 DDP196609:DDQ196610 DNL196609:DNM196610 DXH196609:DXI196610 EHD196609:EHE196610 EQZ196609:ERA196610 FAV196609:FAW196610 FKR196609:FKS196610 FUN196609:FUO196610 GEJ196609:GEK196610 GOF196609:GOG196610 GYB196609:GYC196610 HHX196609:HHY196610 HRT196609:HRU196610 IBP196609:IBQ196610 ILL196609:ILM196610 IVH196609:IVI196610 JFD196609:JFE196610 JOZ196609:JPA196610 JYV196609:JYW196610 KIR196609:KIS196610 KSN196609:KSO196610 LCJ196609:LCK196610 LMF196609:LMG196610 LWB196609:LWC196610 MFX196609:MFY196610 MPT196609:MPU196610 MZP196609:MZQ196610 NJL196609:NJM196610 NTH196609:NTI196610 ODD196609:ODE196610 OMZ196609:ONA196610 OWV196609:OWW196610 PGR196609:PGS196610 PQN196609:PQO196610 QAJ196609:QAK196610 QKF196609:QKG196610 QUB196609:QUC196610 RDX196609:RDY196610 RNT196609:RNU196610 RXP196609:RXQ196610 SHL196609:SHM196610 SRH196609:SRI196610 TBD196609:TBE196610 TKZ196609:TLA196610 TUV196609:TUW196610 UER196609:UES196610 UON196609:UOO196610 UYJ196609:UYK196610 VIF196609:VIG196610 VSB196609:VSC196610 WBX196609:WBY196610 WLT196609:WLU196610 WVP196609:WVQ196610 H262145:I262146 JD262145:JE262146 SZ262145:TA262146 ACV262145:ACW262146 AMR262145:AMS262146 AWN262145:AWO262146 BGJ262145:BGK262146 BQF262145:BQG262146 CAB262145:CAC262146 CJX262145:CJY262146 CTT262145:CTU262146 DDP262145:DDQ262146 DNL262145:DNM262146 DXH262145:DXI262146 EHD262145:EHE262146 EQZ262145:ERA262146 FAV262145:FAW262146 FKR262145:FKS262146 FUN262145:FUO262146 GEJ262145:GEK262146 GOF262145:GOG262146 GYB262145:GYC262146 HHX262145:HHY262146 HRT262145:HRU262146 IBP262145:IBQ262146 ILL262145:ILM262146 IVH262145:IVI262146 JFD262145:JFE262146 JOZ262145:JPA262146 JYV262145:JYW262146 KIR262145:KIS262146 KSN262145:KSO262146 LCJ262145:LCK262146 LMF262145:LMG262146 LWB262145:LWC262146 MFX262145:MFY262146 MPT262145:MPU262146 MZP262145:MZQ262146 NJL262145:NJM262146 NTH262145:NTI262146 ODD262145:ODE262146 OMZ262145:ONA262146 OWV262145:OWW262146 PGR262145:PGS262146 PQN262145:PQO262146 QAJ262145:QAK262146 QKF262145:QKG262146 QUB262145:QUC262146 RDX262145:RDY262146 RNT262145:RNU262146 RXP262145:RXQ262146 SHL262145:SHM262146 SRH262145:SRI262146 TBD262145:TBE262146 TKZ262145:TLA262146 TUV262145:TUW262146 UER262145:UES262146 UON262145:UOO262146 UYJ262145:UYK262146 VIF262145:VIG262146 VSB262145:VSC262146 WBX262145:WBY262146 WLT262145:WLU262146 WVP262145:WVQ262146 H327681:I327682 JD327681:JE327682 SZ327681:TA327682 ACV327681:ACW327682 AMR327681:AMS327682 AWN327681:AWO327682 BGJ327681:BGK327682 BQF327681:BQG327682 CAB327681:CAC327682 CJX327681:CJY327682 CTT327681:CTU327682 DDP327681:DDQ327682 DNL327681:DNM327682 DXH327681:DXI327682 EHD327681:EHE327682 EQZ327681:ERA327682 FAV327681:FAW327682 FKR327681:FKS327682 FUN327681:FUO327682 GEJ327681:GEK327682 GOF327681:GOG327682 GYB327681:GYC327682 HHX327681:HHY327682 HRT327681:HRU327682 IBP327681:IBQ327682 ILL327681:ILM327682 IVH327681:IVI327682 JFD327681:JFE327682 JOZ327681:JPA327682 JYV327681:JYW327682 KIR327681:KIS327682 KSN327681:KSO327682 LCJ327681:LCK327682 LMF327681:LMG327682 LWB327681:LWC327682 MFX327681:MFY327682 MPT327681:MPU327682 MZP327681:MZQ327682 NJL327681:NJM327682 NTH327681:NTI327682 ODD327681:ODE327682 OMZ327681:ONA327682 OWV327681:OWW327682 PGR327681:PGS327682 PQN327681:PQO327682 QAJ327681:QAK327682 QKF327681:QKG327682 QUB327681:QUC327682 RDX327681:RDY327682 RNT327681:RNU327682 RXP327681:RXQ327682 SHL327681:SHM327682 SRH327681:SRI327682 TBD327681:TBE327682 TKZ327681:TLA327682 TUV327681:TUW327682 UER327681:UES327682 UON327681:UOO327682 UYJ327681:UYK327682 VIF327681:VIG327682 VSB327681:VSC327682 WBX327681:WBY327682 WLT327681:WLU327682 WVP327681:WVQ327682 H393217:I393218 JD393217:JE393218 SZ393217:TA393218 ACV393217:ACW393218 AMR393217:AMS393218 AWN393217:AWO393218 BGJ393217:BGK393218 BQF393217:BQG393218 CAB393217:CAC393218 CJX393217:CJY393218 CTT393217:CTU393218 DDP393217:DDQ393218 DNL393217:DNM393218 DXH393217:DXI393218 EHD393217:EHE393218 EQZ393217:ERA393218 FAV393217:FAW393218 FKR393217:FKS393218 FUN393217:FUO393218 GEJ393217:GEK393218 GOF393217:GOG393218 GYB393217:GYC393218 HHX393217:HHY393218 HRT393217:HRU393218 IBP393217:IBQ393218 ILL393217:ILM393218 IVH393217:IVI393218 JFD393217:JFE393218 JOZ393217:JPA393218 JYV393217:JYW393218 KIR393217:KIS393218 KSN393217:KSO393218 LCJ393217:LCK393218 LMF393217:LMG393218 LWB393217:LWC393218 MFX393217:MFY393218 MPT393217:MPU393218 MZP393217:MZQ393218 NJL393217:NJM393218 NTH393217:NTI393218 ODD393217:ODE393218 OMZ393217:ONA393218 OWV393217:OWW393218 PGR393217:PGS393218 PQN393217:PQO393218 QAJ393217:QAK393218 QKF393217:QKG393218 QUB393217:QUC393218 RDX393217:RDY393218 RNT393217:RNU393218 RXP393217:RXQ393218 SHL393217:SHM393218 SRH393217:SRI393218 TBD393217:TBE393218 TKZ393217:TLA393218 TUV393217:TUW393218 UER393217:UES393218 UON393217:UOO393218 UYJ393217:UYK393218 VIF393217:VIG393218 VSB393217:VSC393218 WBX393217:WBY393218 WLT393217:WLU393218 WVP393217:WVQ393218 H458753:I458754 JD458753:JE458754 SZ458753:TA458754 ACV458753:ACW458754 AMR458753:AMS458754 AWN458753:AWO458754 BGJ458753:BGK458754 BQF458753:BQG458754 CAB458753:CAC458754 CJX458753:CJY458754 CTT458753:CTU458754 DDP458753:DDQ458754 DNL458753:DNM458754 DXH458753:DXI458754 EHD458753:EHE458754 EQZ458753:ERA458754 FAV458753:FAW458754 FKR458753:FKS458754 FUN458753:FUO458754 GEJ458753:GEK458754 GOF458753:GOG458754 GYB458753:GYC458754 HHX458753:HHY458754 HRT458753:HRU458754 IBP458753:IBQ458754 ILL458753:ILM458754 IVH458753:IVI458754 JFD458753:JFE458754 JOZ458753:JPA458754 JYV458753:JYW458754 KIR458753:KIS458754 KSN458753:KSO458754 LCJ458753:LCK458754 LMF458753:LMG458754 LWB458753:LWC458754 MFX458753:MFY458754 MPT458753:MPU458754 MZP458753:MZQ458754 NJL458753:NJM458754 NTH458753:NTI458754 ODD458753:ODE458754 OMZ458753:ONA458754 OWV458753:OWW458754 PGR458753:PGS458754 PQN458753:PQO458754 QAJ458753:QAK458754 QKF458753:QKG458754 QUB458753:QUC458754 RDX458753:RDY458754 RNT458753:RNU458754 RXP458753:RXQ458754 SHL458753:SHM458754 SRH458753:SRI458754 TBD458753:TBE458754 TKZ458753:TLA458754 TUV458753:TUW458754 UER458753:UES458754 UON458753:UOO458754 UYJ458753:UYK458754 VIF458753:VIG458754 VSB458753:VSC458754 WBX458753:WBY458754 WLT458753:WLU458754 WVP458753:WVQ458754 H524289:I524290 JD524289:JE524290 SZ524289:TA524290 ACV524289:ACW524290 AMR524289:AMS524290 AWN524289:AWO524290 BGJ524289:BGK524290 BQF524289:BQG524290 CAB524289:CAC524290 CJX524289:CJY524290 CTT524289:CTU524290 DDP524289:DDQ524290 DNL524289:DNM524290 DXH524289:DXI524290 EHD524289:EHE524290 EQZ524289:ERA524290 FAV524289:FAW524290 FKR524289:FKS524290 FUN524289:FUO524290 GEJ524289:GEK524290 GOF524289:GOG524290 GYB524289:GYC524290 HHX524289:HHY524290 HRT524289:HRU524290 IBP524289:IBQ524290 ILL524289:ILM524290 IVH524289:IVI524290 JFD524289:JFE524290 JOZ524289:JPA524290 JYV524289:JYW524290 KIR524289:KIS524290 KSN524289:KSO524290 LCJ524289:LCK524290 LMF524289:LMG524290 LWB524289:LWC524290 MFX524289:MFY524290 MPT524289:MPU524290 MZP524289:MZQ524290 NJL524289:NJM524290 NTH524289:NTI524290 ODD524289:ODE524290 OMZ524289:ONA524290 OWV524289:OWW524290 PGR524289:PGS524290 PQN524289:PQO524290 QAJ524289:QAK524290 QKF524289:QKG524290 QUB524289:QUC524290 RDX524289:RDY524290 RNT524289:RNU524290 RXP524289:RXQ524290 SHL524289:SHM524290 SRH524289:SRI524290 TBD524289:TBE524290 TKZ524289:TLA524290 TUV524289:TUW524290 UER524289:UES524290 UON524289:UOO524290 UYJ524289:UYK524290 VIF524289:VIG524290 VSB524289:VSC524290 WBX524289:WBY524290 WLT524289:WLU524290 WVP524289:WVQ524290 H589825:I589826 JD589825:JE589826 SZ589825:TA589826 ACV589825:ACW589826 AMR589825:AMS589826 AWN589825:AWO589826 BGJ589825:BGK589826 BQF589825:BQG589826 CAB589825:CAC589826 CJX589825:CJY589826 CTT589825:CTU589826 DDP589825:DDQ589826 DNL589825:DNM589826 DXH589825:DXI589826 EHD589825:EHE589826 EQZ589825:ERA589826 FAV589825:FAW589826 FKR589825:FKS589826 FUN589825:FUO589826 GEJ589825:GEK589826 GOF589825:GOG589826 GYB589825:GYC589826 HHX589825:HHY589826 HRT589825:HRU589826 IBP589825:IBQ589826 ILL589825:ILM589826 IVH589825:IVI589826 JFD589825:JFE589826 JOZ589825:JPA589826 JYV589825:JYW589826 KIR589825:KIS589826 KSN589825:KSO589826 LCJ589825:LCK589826 LMF589825:LMG589826 LWB589825:LWC589826 MFX589825:MFY589826 MPT589825:MPU589826 MZP589825:MZQ589826 NJL589825:NJM589826 NTH589825:NTI589826 ODD589825:ODE589826 OMZ589825:ONA589826 OWV589825:OWW589826 PGR589825:PGS589826 PQN589825:PQO589826 QAJ589825:QAK589826 QKF589825:QKG589826 QUB589825:QUC589826 RDX589825:RDY589826 RNT589825:RNU589826 RXP589825:RXQ589826 SHL589825:SHM589826 SRH589825:SRI589826 TBD589825:TBE589826 TKZ589825:TLA589826 TUV589825:TUW589826 UER589825:UES589826 UON589825:UOO589826 UYJ589825:UYK589826 VIF589825:VIG589826 VSB589825:VSC589826 WBX589825:WBY589826 WLT589825:WLU589826 WVP589825:WVQ589826 H655361:I655362 JD655361:JE655362 SZ655361:TA655362 ACV655361:ACW655362 AMR655361:AMS655362 AWN655361:AWO655362 BGJ655361:BGK655362 BQF655361:BQG655362 CAB655361:CAC655362 CJX655361:CJY655362 CTT655361:CTU655362 DDP655361:DDQ655362 DNL655361:DNM655362 DXH655361:DXI655362 EHD655361:EHE655362 EQZ655361:ERA655362 FAV655361:FAW655362 FKR655361:FKS655362 FUN655361:FUO655362 GEJ655361:GEK655362 GOF655361:GOG655362 GYB655361:GYC655362 HHX655361:HHY655362 HRT655361:HRU655362 IBP655361:IBQ655362 ILL655361:ILM655362 IVH655361:IVI655362 JFD655361:JFE655362 JOZ655361:JPA655362 JYV655361:JYW655362 KIR655361:KIS655362 KSN655361:KSO655362 LCJ655361:LCK655362 LMF655361:LMG655362 LWB655361:LWC655362 MFX655361:MFY655362 MPT655361:MPU655362 MZP655361:MZQ655362 NJL655361:NJM655362 NTH655361:NTI655362 ODD655361:ODE655362 OMZ655361:ONA655362 OWV655361:OWW655362 PGR655361:PGS655362 PQN655361:PQO655362 QAJ655361:QAK655362 QKF655361:QKG655362 QUB655361:QUC655362 RDX655361:RDY655362 RNT655361:RNU655362 RXP655361:RXQ655362 SHL655361:SHM655362 SRH655361:SRI655362 TBD655361:TBE655362 TKZ655361:TLA655362 TUV655361:TUW655362 UER655361:UES655362 UON655361:UOO655362 UYJ655361:UYK655362 VIF655361:VIG655362 VSB655361:VSC655362 WBX655361:WBY655362 WLT655361:WLU655362 WVP655361:WVQ655362 H720897:I720898 JD720897:JE720898 SZ720897:TA720898 ACV720897:ACW720898 AMR720897:AMS720898 AWN720897:AWO720898 BGJ720897:BGK720898 BQF720897:BQG720898 CAB720897:CAC720898 CJX720897:CJY720898 CTT720897:CTU720898 DDP720897:DDQ720898 DNL720897:DNM720898 DXH720897:DXI720898 EHD720897:EHE720898 EQZ720897:ERA720898 FAV720897:FAW720898 FKR720897:FKS720898 FUN720897:FUO720898 GEJ720897:GEK720898 GOF720897:GOG720898 GYB720897:GYC720898 HHX720897:HHY720898 HRT720897:HRU720898 IBP720897:IBQ720898 ILL720897:ILM720898 IVH720897:IVI720898 JFD720897:JFE720898 JOZ720897:JPA720898 JYV720897:JYW720898 KIR720897:KIS720898 KSN720897:KSO720898 LCJ720897:LCK720898 LMF720897:LMG720898 LWB720897:LWC720898 MFX720897:MFY720898 MPT720897:MPU720898 MZP720897:MZQ720898 NJL720897:NJM720898 NTH720897:NTI720898 ODD720897:ODE720898 OMZ720897:ONA720898 OWV720897:OWW720898 PGR720897:PGS720898 PQN720897:PQO720898 QAJ720897:QAK720898 QKF720897:QKG720898 QUB720897:QUC720898 RDX720897:RDY720898 RNT720897:RNU720898 RXP720897:RXQ720898 SHL720897:SHM720898 SRH720897:SRI720898 TBD720897:TBE720898 TKZ720897:TLA720898 TUV720897:TUW720898 UER720897:UES720898 UON720897:UOO720898 UYJ720897:UYK720898 VIF720897:VIG720898 VSB720897:VSC720898 WBX720897:WBY720898 WLT720897:WLU720898 WVP720897:WVQ720898 H786433:I786434 JD786433:JE786434 SZ786433:TA786434 ACV786433:ACW786434 AMR786433:AMS786434 AWN786433:AWO786434 BGJ786433:BGK786434 BQF786433:BQG786434 CAB786433:CAC786434 CJX786433:CJY786434 CTT786433:CTU786434 DDP786433:DDQ786434 DNL786433:DNM786434 DXH786433:DXI786434 EHD786433:EHE786434 EQZ786433:ERA786434 FAV786433:FAW786434 FKR786433:FKS786434 FUN786433:FUO786434 GEJ786433:GEK786434 GOF786433:GOG786434 GYB786433:GYC786434 HHX786433:HHY786434 HRT786433:HRU786434 IBP786433:IBQ786434 ILL786433:ILM786434 IVH786433:IVI786434 JFD786433:JFE786434 JOZ786433:JPA786434 JYV786433:JYW786434 KIR786433:KIS786434 KSN786433:KSO786434 LCJ786433:LCK786434 LMF786433:LMG786434 LWB786433:LWC786434 MFX786433:MFY786434 MPT786433:MPU786434 MZP786433:MZQ786434 NJL786433:NJM786434 NTH786433:NTI786434 ODD786433:ODE786434 OMZ786433:ONA786434 OWV786433:OWW786434 PGR786433:PGS786434 PQN786433:PQO786434 QAJ786433:QAK786434 QKF786433:QKG786434 QUB786433:QUC786434 RDX786433:RDY786434 RNT786433:RNU786434 RXP786433:RXQ786434 SHL786433:SHM786434 SRH786433:SRI786434 TBD786433:TBE786434 TKZ786433:TLA786434 TUV786433:TUW786434 UER786433:UES786434 UON786433:UOO786434 UYJ786433:UYK786434 VIF786433:VIG786434 VSB786433:VSC786434 WBX786433:WBY786434 WLT786433:WLU786434 WVP786433:WVQ786434 H851969:I851970 JD851969:JE851970 SZ851969:TA851970 ACV851969:ACW851970 AMR851969:AMS851970 AWN851969:AWO851970 BGJ851969:BGK851970 BQF851969:BQG851970 CAB851969:CAC851970 CJX851969:CJY851970 CTT851969:CTU851970 DDP851969:DDQ851970 DNL851969:DNM851970 DXH851969:DXI851970 EHD851969:EHE851970 EQZ851969:ERA851970 FAV851969:FAW851970 FKR851969:FKS851970 FUN851969:FUO851970 GEJ851969:GEK851970 GOF851969:GOG851970 GYB851969:GYC851970 HHX851969:HHY851970 HRT851969:HRU851970 IBP851969:IBQ851970 ILL851969:ILM851970 IVH851969:IVI851970 JFD851969:JFE851970 JOZ851969:JPA851970 JYV851969:JYW851970 KIR851969:KIS851970 KSN851969:KSO851970 LCJ851969:LCK851970 LMF851969:LMG851970 LWB851969:LWC851970 MFX851969:MFY851970 MPT851969:MPU851970 MZP851969:MZQ851970 NJL851969:NJM851970 NTH851969:NTI851970 ODD851969:ODE851970 OMZ851969:ONA851970 OWV851969:OWW851970 PGR851969:PGS851970 PQN851969:PQO851970 QAJ851969:QAK851970 QKF851969:QKG851970 QUB851969:QUC851970 RDX851969:RDY851970 RNT851969:RNU851970 RXP851969:RXQ851970 SHL851969:SHM851970 SRH851969:SRI851970 TBD851969:TBE851970 TKZ851969:TLA851970 TUV851969:TUW851970 UER851969:UES851970 UON851969:UOO851970 UYJ851969:UYK851970 VIF851969:VIG851970 VSB851969:VSC851970 WBX851969:WBY851970 WLT851969:WLU851970 WVP851969:WVQ851970 H917505:I917506 JD917505:JE917506 SZ917505:TA917506 ACV917505:ACW917506 AMR917505:AMS917506 AWN917505:AWO917506 BGJ917505:BGK917506 BQF917505:BQG917506 CAB917505:CAC917506 CJX917505:CJY917506 CTT917505:CTU917506 DDP917505:DDQ917506 DNL917505:DNM917506 DXH917505:DXI917506 EHD917505:EHE917506 EQZ917505:ERA917506 FAV917505:FAW917506 FKR917505:FKS917506 FUN917505:FUO917506 GEJ917505:GEK917506 GOF917505:GOG917506 GYB917505:GYC917506 HHX917505:HHY917506 HRT917505:HRU917506 IBP917505:IBQ917506 ILL917505:ILM917506 IVH917505:IVI917506 JFD917505:JFE917506 JOZ917505:JPA917506 JYV917505:JYW917506 KIR917505:KIS917506 KSN917505:KSO917506 LCJ917505:LCK917506 LMF917505:LMG917506 LWB917505:LWC917506 MFX917505:MFY917506 MPT917505:MPU917506 MZP917505:MZQ917506 NJL917505:NJM917506 NTH917505:NTI917506 ODD917505:ODE917506 OMZ917505:ONA917506 OWV917505:OWW917506 PGR917505:PGS917506 PQN917505:PQO917506 QAJ917505:QAK917506 QKF917505:QKG917506 QUB917505:QUC917506 RDX917505:RDY917506 RNT917505:RNU917506 RXP917505:RXQ917506 SHL917505:SHM917506 SRH917505:SRI917506 TBD917505:TBE917506 TKZ917505:TLA917506 TUV917505:TUW917506 UER917505:UES917506 UON917505:UOO917506 UYJ917505:UYK917506 VIF917505:VIG917506 VSB917505:VSC917506 WBX917505:WBY917506 WLT917505:WLU917506 WVP917505:WVQ917506 H983041:I983042 JD983041:JE983042 SZ983041:TA983042 ACV983041:ACW983042 AMR983041:AMS983042 AWN983041:AWO983042 BGJ983041:BGK983042 BQF983041:BQG983042 CAB983041:CAC983042 CJX983041:CJY983042 CTT983041:CTU983042 DDP983041:DDQ983042 DNL983041:DNM983042 DXH983041:DXI983042 EHD983041:EHE983042 EQZ983041:ERA983042 FAV983041:FAW983042 FKR983041:FKS983042 FUN983041:FUO983042 GEJ983041:GEK983042 GOF983041:GOG983042 GYB983041:GYC983042 HHX983041:HHY983042 HRT983041:HRU983042 IBP983041:IBQ983042 ILL983041:ILM983042 IVH983041:IVI983042 JFD983041:JFE983042 JOZ983041:JPA983042 JYV983041:JYW983042 KIR983041:KIS983042 KSN983041:KSO983042 LCJ983041:LCK983042 LMF983041:LMG983042 LWB983041:LWC983042 MFX983041:MFY983042 MPT983041:MPU983042 MZP983041:MZQ983042 NJL983041:NJM983042 NTH983041:NTI983042 ODD983041:ODE983042 OMZ983041:ONA983042 OWV983041:OWW983042 PGR983041:PGS983042 PQN983041:PQO983042 QAJ983041:QAK983042 QKF983041:QKG983042 QUB983041:QUC983042 RDX983041:RDY983042 RNT983041:RNU983042 RXP983041:RXQ983042 SHL983041:SHM983042 SRH983041:SRI983042 TBD983041:TBE983042 TKZ983041:TLA983042 TUV983041:TUW983042 UER983041:UES983042 UON983041:UOO983042 UYJ983041:UYK983042 VIF983041:VIG983042 VSB983041:VSC983042 WBX983041:WBY983042 WLT983041:WLU983042 JD16:JE16 SZ16:TA16 ACV16:ACW16 AMR16:AMS16 AWN16:AWO16 BGJ16:BGK16 BQF16:BQG16 CAB16:CAC16 CJX16:CJY16 CTT16:CTU16 DDP16:DDQ16 DNL16:DNM16 DXH16:DXI16 EHD16:EHE16 EQZ16:ERA16 FAV16:FAW16 FKR16:FKS16 FUN16:FUO16 GEJ16:GEK16 GOF16:GOG16 GYB16:GYC16 HHX16:HHY16 HRT16:HRU16 IBP16:IBQ16 ILL16:ILM16 IVH16:IVI16 JFD16:JFE16 JOZ16:JPA16 JYV16:JYW16 KIR16:KIS16 KSN16:KSO16 LCJ16:LCK16 LMF16:LMG16 LWB16:LWC16 MFX16:MFY16 MPT16:MPU16 MZP16:MZQ16 NJL16:NJM16 NTH16:NTI16 ODD16:ODE16 OMZ16:ONA16 OWV16:OWW16 PGR16:PGS16 PQN16:PQO16 QAJ16:QAK16 QKF16:QKG16 QUB16:QUC16 RDX16:RDY16 RNT16:RNU16 RXP16:RXQ16 SHL16:SHM16 SRH16:SRI16 TBD16:TBE16 TKZ16:TLA16 TUV16:TUW16 UER16:UES16 UON16:UOO16 UYJ16:UYK16 VIF16:VIG16 VSB16:VSC16 WBX16:WBY16 WLT16:WLU16 WVP16:WVQ16 JD14:JE14 SZ14:TA14 ACV14:ACW14 AMR14:AMS14 AWN14:AWO14 BGJ14:BGK14 BQF14:BQG14 CAB14:CAC14 CJX14:CJY14 CTT14:CTU14 DDP14:DDQ14 DNL14:DNM14 DXH14:DXI14 EHD14:EHE14 EQZ14:ERA14 FAV14:FAW14 FKR14:FKS14 FUN14:FUO14 GEJ14:GEK14 GOF14:GOG14 GYB14:GYC14 HHX14:HHY14 HRT14:HRU14 IBP14:IBQ14 ILL14:ILM14 IVH14:IVI14 JFD14:JFE14 JOZ14:JPA14 JYV14:JYW14 KIR14:KIS14 KSN14:KSO14 LCJ14:LCK14 LMF14:LMG14 LWB14:LWC14 MFX14:MFY14 MPT14:MPU14 MZP14:MZQ14 NJL14:NJM14 NTH14:NTI14 ODD14:ODE14 OMZ14:ONA14 OWV14:OWW14 PGR14:PGS14 PQN14:PQO14 QAJ14:QAK14 QKF14:QKG14 QUB14:QUC14 RDX14:RDY14 RNT14:RNU14 RXP14:RXQ14 SHL14:SHM14 SRH14:SRI14 TBD14:TBE14 TKZ14:TLA14 TUV14:TUW14 UER14:UES14 UON14:UOO14 UYJ14:UYK14 VIF14:VIG14 VSB14:VSC14 WBX14:WBY14 WLT14:WLU14 WVP14:WVQ14" xr:uid="{E0D755C1-6936-45DD-B9DE-0A8E3031B7D2}"/>
    <dataValidation allowBlank="1" showInputMessage="1" showErrorMessage="1" promptTitle="価格の有効期限" prompt="いつまでこの価格で販売可能か？_x000a_本シートで記載されている価格の有効期限を記載。" sqref="WVS983040:WVT983041 K65536:L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K131072:L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K196608:L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K262144:L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K327680:L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K393216:L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K458752:L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K524288:L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K589824:L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K655360:L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K720896:L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K786432:L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K851968:L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K917504:L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K983040:L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JG13:JH16 TC13:TD16 ACY13:ACZ16 AMU13:AMV16 AWQ13:AWR16 BGM13:BGN16 BQI13:BQJ16 CAE13:CAF16 CKA13:CKB16 CTW13:CTX16 DDS13:DDT16 DNO13:DNP16 DXK13:DXL16 EHG13:EHH16 ERC13:ERD16 FAY13:FAZ16 FKU13:FKV16 FUQ13:FUR16 GEM13:GEN16 GOI13:GOJ16 GYE13:GYF16 HIA13:HIB16 HRW13:HRX16 IBS13:IBT16 ILO13:ILP16 IVK13:IVL16 JFG13:JFH16 JPC13:JPD16 JYY13:JYZ16 KIU13:KIV16 KSQ13:KSR16 LCM13:LCN16 LMI13:LMJ16 LWE13:LWF16 MGA13:MGB16 MPW13:MPX16 MZS13:MZT16 NJO13:NJP16 NTK13:NTL16 ODG13:ODH16 ONC13:OND16 OWY13:OWZ16 PGU13:PGV16 PQQ13:PQR16 QAM13:QAN16 QKI13:QKJ16 QUE13:QUF16 REA13:REB16 RNW13:RNX16 RXS13:RXT16 SHO13:SHP16 SRK13:SRL16 TBG13:TBH16 TLC13:TLD16 TUY13:TUZ16 UEU13:UEV16 UOQ13:UOR16 UYM13:UYN16 VII13:VIJ16 VSE13:VSF16 WCA13:WCB16 WLW13:WLX16 WVS13:WVT16" xr:uid="{A45D4F95-1B66-4293-B4E5-C29A59C4ECF3}"/>
    <dataValidation allowBlank="1" showInputMessage="1" showErrorMessage="1" promptTitle="日本国内での販売価格" prompt="日本国内でいくらで販売している商品なのか？海外バイヤーが価格の目安になります。日本国内で販売されていなければ「無」と記載" sqref="WVS983042:WVT983043 K65538:L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K131074:L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K196610:L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K262146:L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K327682:L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K393218:L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K458754:L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K524290:L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K589826:L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K655362:L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K720898:L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K786434:L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K851970:L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K917506:L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K983042:L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JG17:JH19 WVS17:WVT19 WLW17:WLX19 WCA17:WCB19 VSE17:VSF19 VII17:VIJ19 UYM17:UYN19 UOQ17:UOR19 UEU17:UEV19 TUY17:TUZ19 TLC17:TLD19 TBG17:TBH19 SRK17:SRL19 SHO17:SHP19 RXS17:RXT19 RNW17:RNX19 REA17:REB19 QUE17:QUF19 QKI17:QKJ19 QAM17:QAN19 PQQ17:PQR19 PGU17:PGV19 OWY17:OWZ19 ONC17:OND19 ODG17:ODH19 NTK17:NTL19 NJO17:NJP19 MZS17:MZT19 MPW17:MPX19 MGA17:MGB19 LWE17:LWF19 LMI17:LMJ19 LCM17:LCN19 KSQ17:KSR19 KIU17:KIV19 JYY17:JYZ19 JPC17:JPD19 JFG17:JFH19 IVK17:IVL19 ILO17:ILP19 IBS17:IBT19 HRW17:HRX19 HIA17:HIB19 GYE17:GYF19 GOI17:GOJ19 GEM17:GEN19 FUQ17:FUR19 FKU17:FKV19 FAY17:FAZ19 ERC17:ERD19 EHG17:EHH19 DXK17:DXL19 DNO17:DNP19 DDS17:DDT19 CTW17:CTX19 CKA17:CKB19 CAE17:CAF19 BQI17:BQJ19 BGM17:BGN19 AWQ17:AWR19 AMU17:AMV19 ACY17:ACZ19 TC17:TD19 I53" xr:uid="{CEA648B3-9EDC-4828-AA5A-4A2790D42051}"/>
    <dataValidation allowBlank="1" showInputMessage="1" showErrorMessage="1" promptTitle="商品特徴" prompt="差別化のポイントを記載。原材料や使用した副材料の特徴、製造過程でのこだわり、商品開発にあたり最も工夫した点等を記載。_x000a_「◯◯なので、◯◯です。」の表現が効果的です。" sqref="WVJ983060:WVN983060 B65556:F65556 IX65556:JB65556 ST65556:SX65556 ACP65556:ACT65556 AML65556:AMP65556 AWH65556:AWL65556 BGD65556:BGH65556 BPZ65556:BQD65556 BZV65556:BZZ65556 CJR65556:CJV65556 CTN65556:CTR65556 DDJ65556:DDN65556 DNF65556:DNJ65556 DXB65556:DXF65556 EGX65556:EHB65556 EQT65556:EQX65556 FAP65556:FAT65556 FKL65556:FKP65556 FUH65556:FUL65556 GED65556:GEH65556 GNZ65556:GOD65556 GXV65556:GXZ65556 HHR65556:HHV65556 HRN65556:HRR65556 IBJ65556:IBN65556 ILF65556:ILJ65556 IVB65556:IVF65556 JEX65556:JFB65556 JOT65556:JOX65556 JYP65556:JYT65556 KIL65556:KIP65556 KSH65556:KSL65556 LCD65556:LCH65556 LLZ65556:LMD65556 LVV65556:LVZ65556 MFR65556:MFV65556 MPN65556:MPR65556 MZJ65556:MZN65556 NJF65556:NJJ65556 NTB65556:NTF65556 OCX65556:ODB65556 OMT65556:OMX65556 OWP65556:OWT65556 PGL65556:PGP65556 PQH65556:PQL65556 QAD65556:QAH65556 QJZ65556:QKD65556 QTV65556:QTZ65556 RDR65556:RDV65556 RNN65556:RNR65556 RXJ65556:RXN65556 SHF65556:SHJ65556 SRB65556:SRF65556 TAX65556:TBB65556 TKT65556:TKX65556 TUP65556:TUT65556 UEL65556:UEP65556 UOH65556:UOL65556 UYD65556:UYH65556 VHZ65556:VID65556 VRV65556:VRZ65556 WBR65556:WBV65556 WLN65556:WLR65556 WVJ65556:WVN65556 B131092:F131092 IX131092:JB131092 ST131092:SX131092 ACP131092:ACT131092 AML131092:AMP131092 AWH131092:AWL131092 BGD131092:BGH131092 BPZ131092:BQD131092 BZV131092:BZZ131092 CJR131092:CJV131092 CTN131092:CTR131092 DDJ131092:DDN131092 DNF131092:DNJ131092 DXB131092:DXF131092 EGX131092:EHB131092 EQT131092:EQX131092 FAP131092:FAT131092 FKL131092:FKP131092 FUH131092:FUL131092 GED131092:GEH131092 GNZ131092:GOD131092 GXV131092:GXZ131092 HHR131092:HHV131092 HRN131092:HRR131092 IBJ131092:IBN131092 ILF131092:ILJ131092 IVB131092:IVF131092 JEX131092:JFB131092 JOT131092:JOX131092 JYP131092:JYT131092 KIL131092:KIP131092 KSH131092:KSL131092 LCD131092:LCH131092 LLZ131092:LMD131092 LVV131092:LVZ131092 MFR131092:MFV131092 MPN131092:MPR131092 MZJ131092:MZN131092 NJF131092:NJJ131092 NTB131092:NTF131092 OCX131092:ODB131092 OMT131092:OMX131092 OWP131092:OWT131092 PGL131092:PGP131092 PQH131092:PQL131092 QAD131092:QAH131092 QJZ131092:QKD131092 QTV131092:QTZ131092 RDR131092:RDV131092 RNN131092:RNR131092 RXJ131092:RXN131092 SHF131092:SHJ131092 SRB131092:SRF131092 TAX131092:TBB131092 TKT131092:TKX131092 TUP131092:TUT131092 UEL131092:UEP131092 UOH131092:UOL131092 UYD131092:UYH131092 VHZ131092:VID131092 VRV131092:VRZ131092 WBR131092:WBV131092 WLN131092:WLR131092 WVJ131092:WVN131092 B196628:F196628 IX196628:JB196628 ST196628:SX196628 ACP196628:ACT196628 AML196628:AMP196628 AWH196628:AWL196628 BGD196628:BGH196628 BPZ196628:BQD196628 BZV196628:BZZ196628 CJR196628:CJV196628 CTN196628:CTR196628 DDJ196628:DDN196628 DNF196628:DNJ196628 DXB196628:DXF196628 EGX196628:EHB196628 EQT196628:EQX196628 FAP196628:FAT196628 FKL196628:FKP196628 FUH196628:FUL196628 GED196628:GEH196628 GNZ196628:GOD196628 GXV196628:GXZ196628 HHR196628:HHV196628 HRN196628:HRR196628 IBJ196628:IBN196628 ILF196628:ILJ196628 IVB196628:IVF196628 JEX196628:JFB196628 JOT196628:JOX196628 JYP196628:JYT196628 KIL196628:KIP196628 KSH196628:KSL196628 LCD196628:LCH196628 LLZ196628:LMD196628 LVV196628:LVZ196628 MFR196628:MFV196628 MPN196628:MPR196628 MZJ196628:MZN196628 NJF196628:NJJ196628 NTB196628:NTF196628 OCX196628:ODB196628 OMT196628:OMX196628 OWP196628:OWT196628 PGL196628:PGP196628 PQH196628:PQL196628 QAD196628:QAH196628 QJZ196628:QKD196628 QTV196628:QTZ196628 RDR196628:RDV196628 RNN196628:RNR196628 RXJ196628:RXN196628 SHF196628:SHJ196628 SRB196628:SRF196628 TAX196628:TBB196628 TKT196628:TKX196628 TUP196628:TUT196628 UEL196628:UEP196628 UOH196628:UOL196628 UYD196628:UYH196628 VHZ196628:VID196628 VRV196628:VRZ196628 WBR196628:WBV196628 WLN196628:WLR196628 WVJ196628:WVN196628 B262164:F262164 IX262164:JB262164 ST262164:SX262164 ACP262164:ACT262164 AML262164:AMP262164 AWH262164:AWL262164 BGD262164:BGH262164 BPZ262164:BQD262164 BZV262164:BZZ262164 CJR262164:CJV262164 CTN262164:CTR262164 DDJ262164:DDN262164 DNF262164:DNJ262164 DXB262164:DXF262164 EGX262164:EHB262164 EQT262164:EQX262164 FAP262164:FAT262164 FKL262164:FKP262164 FUH262164:FUL262164 GED262164:GEH262164 GNZ262164:GOD262164 GXV262164:GXZ262164 HHR262164:HHV262164 HRN262164:HRR262164 IBJ262164:IBN262164 ILF262164:ILJ262164 IVB262164:IVF262164 JEX262164:JFB262164 JOT262164:JOX262164 JYP262164:JYT262164 KIL262164:KIP262164 KSH262164:KSL262164 LCD262164:LCH262164 LLZ262164:LMD262164 LVV262164:LVZ262164 MFR262164:MFV262164 MPN262164:MPR262164 MZJ262164:MZN262164 NJF262164:NJJ262164 NTB262164:NTF262164 OCX262164:ODB262164 OMT262164:OMX262164 OWP262164:OWT262164 PGL262164:PGP262164 PQH262164:PQL262164 QAD262164:QAH262164 QJZ262164:QKD262164 QTV262164:QTZ262164 RDR262164:RDV262164 RNN262164:RNR262164 RXJ262164:RXN262164 SHF262164:SHJ262164 SRB262164:SRF262164 TAX262164:TBB262164 TKT262164:TKX262164 TUP262164:TUT262164 UEL262164:UEP262164 UOH262164:UOL262164 UYD262164:UYH262164 VHZ262164:VID262164 VRV262164:VRZ262164 WBR262164:WBV262164 WLN262164:WLR262164 WVJ262164:WVN262164 B327700:F327700 IX327700:JB327700 ST327700:SX327700 ACP327700:ACT327700 AML327700:AMP327700 AWH327700:AWL327700 BGD327700:BGH327700 BPZ327700:BQD327700 BZV327700:BZZ327700 CJR327700:CJV327700 CTN327700:CTR327700 DDJ327700:DDN327700 DNF327700:DNJ327700 DXB327700:DXF327700 EGX327700:EHB327700 EQT327700:EQX327700 FAP327700:FAT327700 FKL327700:FKP327700 FUH327700:FUL327700 GED327700:GEH327700 GNZ327700:GOD327700 GXV327700:GXZ327700 HHR327700:HHV327700 HRN327700:HRR327700 IBJ327700:IBN327700 ILF327700:ILJ327700 IVB327700:IVF327700 JEX327700:JFB327700 JOT327700:JOX327700 JYP327700:JYT327700 KIL327700:KIP327700 KSH327700:KSL327700 LCD327700:LCH327700 LLZ327700:LMD327700 LVV327700:LVZ327700 MFR327700:MFV327700 MPN327700:MPR327700 MZJ327700:MZN327700 NJF327700:NJJ327700 NTB327700:NTF327700 OCX327700:ODB327700 OMT327700:OMX327700 OWP327700:OWT327700 PGL327700:PGP327700 PQH327700:PQL327700 QAD327700:QAH327700 QJZ327700:QKD327700 QTV327700:QTZ327700 RDR327700:RDV327700 RNN327700:RNR327700 RXJ327700:RXN327700 SHF327700:SHJ327700 SRB327700:SRF327700 TAX327700:TBB327700 TKT327700:TKX327700 TUP327700:TUT327700 UEL327700:UEP327700 UOH327700:UOL327700 UYD327700:UYH327700 VHZ327700:VID327700 VRV327700:VRZ327700 WBR327700:WBV327700 WLN327700:WLR327700 WVJ327700:WVN327700 B393236:F393236 IX393236:JB393236 ST393236:SX393236 ACP393236:ACT393236 AML393236:AMP393236 AWH393236:AWL393236 BGD393236:BGH393236 BPZ393236:BQD393236 BZV393236:BZZ393236 CJR393236:CJV393236 CTN393236:CTR393236 DDJ393236:DDN393236 DNF393236:DNJ393236 DXB393236:DXF393236 EGX393236:EHB393236 EQT393236:EQX393236 FAP393236:FAT393236 FKL393236:FKP393236 FUH393236:FUL393236 GED393236:GEH393236 GNZ393236:GOD393236 GXV393236:GXZ393236 HHR393236:HHV393236 HRN393236:HRR393236 IBJ393236:IBN393236 ILF393236:ILJ393236 IVB393236:IVF393236 JEX393236:JFB393236 JOT393236:JOX393236 JYP393236:JYT393236 KIL393236:KIP393236 KSH393236:KSL393236 LCD393236:LCH393236 LLZ393236:LMD393236 LVV393236:LVZ393236 MFR393236:MFV393236 MPN393236:MPR393236 MZJ393236:MZN393236 NJF393236:NJJ393236 NTB393236:NTF393236 OCX393236:ODB393236 OMT393236:OMX393236 OWP393236:OWT393236 PGL393236:PGP393236 PQH393236:PQL393236 QAD393236:QAH393236 QJZ393236:QKD393236 QTV393236:QTZ393236 RDR393236:RDV393236 RNN393236:RNR393236 RXJ393236:RXN393236 SHF393236:SHJ393236 SRB393236:SRF393236 TAX393236:TBB393236 TKT393236:TKX393236 TUP393236:TUT393236 UEL393236:UEP393236 UOH393236:UOL393236 UYD393236:UYH393236 VHZ393236:VID393236 VRV393236:VRZ393236 WBR393236:WBV393236 WLN393236:WLR393236 WVJ393236:WVN393236 B458772:F458772 IX458772:JB458772 ST458772:SX458772 ACP458772:ACT458772 AML458772:AMP458772 AWH458772:AWL458772 BGD458772:BGH458772 BPZ458772:BQD458772 BZV458772:BZZ458772 CJR458772:CJV458772 CTN458772:CTR458772 DDJ458772:DDN458772 DNF458772:DNJ458772 DXB458772:DXF458772 EGX458772:EHB458772 EQT458772:EQX458772 FAP458772:FAT458772 FKL458772:FKP458772 FUH458772:FUL458772 GED458772:GEH458772 GNZ458772:GOD458772 GXV458772:GXZ458772 HHR458772:HHV458772 HRN458772:HRR458772 IBJ458772:IBN458772 ILF458772:ILJ458772 IVB458772:IVF458772 JEX458772:JFB458772 JOT458772:JOX458772 JYP458772:JYT458772 KIL458772:KIP458772 KSH458772:KSL458772 LCD458772:LCH458772 LLZ458772:LMD458772 LVV458772:LVZ458772 MFR458772:MFV458772 MPN458772:MPR458772 MZJ458772:MZN458772 NJF458772:NJJ458772 NTB458772:NTF458772 OCX458772:ODB458772 OMT458772:OMX458772 OWP458772:OWT458772 PGL458772:PGP458772 PQH458772:PQL458772 QAD458772:QAH458772 QJZ458772:QKD458772 QTV458772:QTZ458772 RDR458772:RDV458772 RNN458772:RNR458772 RXJ458772:RXN458772 SHF458772:SHJ458772 SRB458772:SRF458772 TAX458772:TBB458772 TKT458772:TKX458772 TUP458772:TUT458772 UEL458772:UEP458772 UOH458772:UOL458772 UYD458772:UYH458772 VHZ458772:VID458772 VRV458772:VRZ458772 WBR458772:WBV458772 WLN458772:WLR458772 WVJ458772:WVN458772 B524308:F524308 IX524308:JB524308 ST524308:SX524308 ACP524308:ACT524308 AML524308:AMP524308 AWH524308:AWL524308 BGD524308:BGH524308 BPZ524308:BQD524308 BZV524308:BZZ524308 CJR524308:CJV524308 CTN524308:CTR524308 DDJ524308:DDN524308 DNF524308:DNJ524308 DXB524308:DXF524308 EGX524308:EHB524308 EQT524308:EQX524308 FAP524308:FAT524308 FKL524308:FKP524308 FUH524308:FUL524308 GED524308:GEH524308 GNZ524308:GOD524308 GXV524308:GXZ524308 HHR524308:HHV524308 HRN524308:HRR524308 IBJ524308:IBN524308 ILF524308:ILJ524308 IVB524308:IVF524308 JEX524308:JFB524308 JOT524308:JOX524308 JYP524308:JYT524308 KIL524308:KIP524308 KSH524308:KSL524308 LCD524308:LCH524308 LLZ524308:LMD524308 LVV524308:LVZ524308 MFR524308:MFV524308 MPN524308:MPR524308 MZJ524308:MZN524308 NJF524308:NJJ524308 NTB524308:NTF524308 OCX524308:ODB524308 OMT524308:OMX524308 OWP524308:OWT524308 PGL524308:PGP524308 PQH524308:PQL524308 QAD524308:QAH524308 QJZ524308:QKD524308 QTV524308:QTZ524308 RDR524308:RDV524308 RNN524308:RNR524308 RXJ524308:RXN524308 SHF524308:SHJ524308 SRB524308:SRF524308 TAX524308:TBB524308 TKT524308:TKX524308 TUP524308:TUT524308 UEL524308:UEP524308 UOH524308:UOL524308 UYD524308:UYH524308 VHZ524308:VID524308 VRV524308:VRZ524308 WBR524308:WBV524308 WLN524308:WLR524308 WVJ524308:WVN524308 B589844:F589844 IX589844:JB589844 ST589844:SX589844 ACP589844:ACT589844 AML589844:AMP589844 AWH589844:AWL589844 BGD589844:BGH589844 BPZ589844:BQD589844 BZV589844:BZZ589844 CJR589844:CJV589844 CTN589844:CTR589844 DDJ589844:DDN589844 DNF589844:DNJ589844 DXB589844:DXF589844 EGX589844:EHB589844 EQT589844:EQX589844 FAP589844:FAT589844 FKL589844:FKP589844 FUH589844:FUL589844 GED589844:GEH589844 GNZ589844:GOD589844 GXV589844:GXZ589844 HHR589844:HHV589844 HRN589844:HRR589844 IBJ589844:IBN589844 ILF589844:ILJ589844 IVB589844:IVF589844 JEX589844:JFB589844 JOT589844:JOX589844 JYP589844:JYT589844 KIL589844:KIP589844 KSH589844:KSL589844 LCD589844:LCH589844 LLZ589844:LMD589844 LVV589844:LVZ589844 MFR589844:MFV589844 MPN589844:MPR589844 MZJ589844:MZN589844 NJF589844:NJJ589844 NTB589844:NTF589844 OCX589844:ODB589844 OMT589844:OMX589844 OWP589844:OWT589844 PGL589844:PGP589844 PQH589844:PQL589844 QAD589844:QAH589844 QJZ589844:QKD589844 QTV589844:QTZ589844 RDR589844:RDV589844 RNN589844:RNR589844 RXJ589844:RXN589844 SHF589844:SHJ589844 SRB589844:SRF589844 TAX589844:TBB589844 TKT589844:TKX589844 TUP589844:TUT589844 UEL589844:UEP589844 UOH589844:UOL589844 UYD589844:UYH589844 VHZ589844:VID589844 VRV589844:VRZ589844 WBR589844:WBV589844 WLN589844:WLR589844 WVJ589844:WVN589844 B655380:F655380 IX655380:JB655380 ST655380:SX655380 ACP655380:ACT655380 AML655380:AMP655380 AWH655380:AWL655380 BGD655380:BGH655380 BPZ655380:BQD655380 BZV655380:BZZ655380 CJR655380:CJV655380 CTN655380:CTR655380 DDJ655380:DDN655380 DNF655380:DNJ655380 DXB655380:DXF655380 EGX655380:EHB655380 EQT655380:EQX655380 FAP655380:FAT655380 FKL655380:FKP655380 FUH655380:FUL655380 GED655380:GEH655380 GNZ655380:GOD655380 GXV655380:GXZ655380 HHR655380:HHV655380 HRN655380:HRR655380 IBJ655380:IBN655380 ILF655380:ILJ655380 IVB655380:IVF655380 JEX655380:JFB655380 JOT655380:JOX655380 JYP655380:JYT655380 KIL655380:KIP655380 KSH655380:KSL655380 LCD655380:LCH655380 LLZ655380:LMD655380 LVV655380:LVZ655380 MFR655380:MFV655380 MPN655380:MPR655380 MZJ655380:MZN655380 NJF655380:NJJ655380 NTB655380:NTF655380 OCX655380:ODB655380 OMT655380:OMX655380 OWP655380:OWT655380 PGL655380:PGP655380 PQH655380:PQL655380 QAD655380:QAH655380 QJZ655380:QKD655380 QTV655380:QTZ655380 RDR655380:RDV655380 RNN655380:RNR655380 RXJ655380:RXN655380 SHF655380:SHJ655380 SRB655380:SRF655380 TAX655380:TBB655380 TKT655380:TKX655380 TUP655380:TUT655380 UEL655380:UEP655380 UOH655380:UOL655380 UYD655380:UYH655380 VHZ655380:VID655380 VRV655380:VRZ655380 WBR655380:WBV655380 WLN655380:WLR655380 WVJ655380:WVN655380 B720916:F720916 IX720916:JB720916 ST720916:SX720916 ACP720916:ACT720916 AML720916:AMP720916 AWH720916:AWL720916 BGD720916:BGH720916 BPZ720916:BQD720916 BZV720916:BZZ720916 CJR720916:CJV720916 CTN720916:CTR720916 DDJ720916:DDN720916 DNF720916:DNJ720916 DXB720916:DXF720916 EGX720916:EHB720916 EQT720916:EQX720916 FAP720916:FAT720916 FKL720916:FKP720916 FUH720916:FUL720916 GED720916:GEH720916 GNZ720916:GOD720916 GXV720916:GXZ720916 HHR720916:HHV720916 HRN720916:HRR720916 IBJ720916:IBN720916 ILF720916:ILJ720916 IVB720916:IVF720916 JEX720916:JFB720916 JOT720916:JOX720916 JYP720916:JYT720916 KIL720916:KIP720916 KSH720916:KSL720916 LCD720916:LCH720916 LLZ720916:LMD720916 LVV720916:LVZ720916 MFR720916:MFV720916 MPN720916:MPR720916 MZJ720916:MZN720916 NJF720916:NJJ720916 NTB720916:NTF720916 OCX720916:ODB720916 OMT720916:OMX720916 OWP720916:OWT720916 PGL720916:PGP720916 PQH720916:PQL720916 QAD720916:QAH720916 QJZ720916:QKD720916 QTV720916:QTZ720916 RDR720916:RDV720916 RNN720916:RNR720916 RXJ720916:RXN720916 SHF720916:SHJ720916 SRB720916:SRF720916 TAX720916:TBB720916 TKT720916:TKX720916 TUP720916:TUT720916 UEL720916:UEP720916 UOH720916:UOL720916 UYD720916:UYH720916 VHZ720916:VID720916 VRV720916:VRZ720916 WBR720916:WBV720916 WLN720916:WLR720916 WVJ720916:WVN720916 B786452:F786452 IX786452:JB786452 ST786452:SX786452 ACP786452:ACT786452 AML786452:AMP786452 AWH786452:AWL786452 BGD786452:BGH786452 BPZ786452:BQD786452 BZV786452:BZZ786452 CJR786452:CJV786452 CTN786452:CTR786452 DDJ786452:DDN786452 DNF786452:DNJ786452 DXB786452:DXF786452 EGX786452:EHB786452 EQT786452:EQX786452 FAP786452:FAT786452 FKL786452:FKP786452 FUH786452:FUL786452 GED786452:GEH786452 GNZ786452:GOD786452 GXV786452:GXZ786452 HHR786452:HHV786452 HRN786452:HRR786452 IBJ786452:IBN786452 ILF786452:ILJ786452 IVB786452:IVF786452 JEX786452:JFB786452 JOT786452:JOX786452 JYP786452:JYT786452 KIL786452:KIP786452 KSH786452:KSL786452 LCD786452:LCH786452 LLZ786452:LMD786452 LVV786452:LVZ786452 MFR786452:MFV786452 MPN786452:MPR786452 MZJ786452:MZN786452 NJF786452:NJJ786452 NTB786452:NTF786452 OCX786452:ODB786452 OMT786452:OMX786452 OWP786452:OWT786452 PGL786452:PGP786452 PQH786452:PQL786452 QAD786452:QAH786452 QJZ786452:QKD786452 QTV786452:QTZ786452 RDR786452:RDV786452 RNN786452:RNR786452 RXJ786452:RXN786452 SHF786452:SHJ786452 SRB786452:SRF786452 TAX786452:TBB786452 TKT786452:TKX786452 TUP786452:TUT786452 UEL786452:UEP786452 UOH786452:UOL786452 UYD786452:UYH786452 VHZ786452:VID786452 VRV786452:VRZ786452 WBR786452:WBV786452 WLN786452:WLR786452 WVJ786452:WVN786452 B851988:F851988 IX851988:JB851988 ST851988:SX851988 ACP851988:ACT851988 AML851988:AMP851988 AWH851988:AWL851988 BGD851988:BGH851988 BPZ851988:BQD851988 BZV851988:BZZ851988 CJR851988:CJV851988 CTN851988:CTR851988 DDJ851988:DDN851988 DNF851988:DNJ851988 DXB851988:DXF851988 EGX851988:EHB851988 EQT851988:EQX851988 FAP851988:FAT851988 FKL851988:FKP851988 FUH851988:FUL851988 GED851988:GEH851988 GNZ851988:GOD851988 GXV851988:GXZ851988 HHR851988:HHV851988 HRN851988:HRR851988 IBJ851988:IBN851988 ILF851988:ILJ851988 IVB851988:IVF851988 JEX851988:JFB851988 JOT851988:JOX851988 JYP851988:JYT851988 KIL851988:KIP851988 KSH851988:KSL851988 LCD851988:LCH851988 LLZ851988:LMD851988 LVV851988:LVZ851988 MFR851988:MFV851988 MPN851988:MPR851988 MZJ851988:MZN851988 NJF851988:NJJ851988 NTB851988:NTF851988 OCX851988:ODB851988 OMT851988:OMX851988 OWP851988:OWT851988 PGL851988:PGP851988 PQH851988:PQL851988 QAD851988:QAH851988 QJZ851988:QKD851988 QTV851988:QTZ851988 RDR851988:RDV851988 RNN851988:RNR851988 RXJ851988:RXN851988 SHF851988:SHJ851988 SRB851988:SRF851988 TAX851988:TBB851988 TKT851988:TKX851988 TUP851988:TUT851988 UEL851988:UEP851988 UOH851988:UOL851988 UYD851988:UYH851988 VHZ851988:VID851988 VRV851988:VRZ851988 WBR851988:WBV851988 WLN851988:WLR851988 WVJ851988:WVN851988 B917524:F917524 IX917524:JB917524 ST917524:SX917524 ACP917524:ACT917524 AML917524:AMP917524 AWH917524:AWL917524 BGD917524:BGH917524 BPZ917524:BQD917524 BZV917524:BZZ917524 CJR917524:CJV917524 CTN917524:CTR917524 DDJ917524:DDN917524 DNF917524:DNJ917524 DXB917524:DXF917524 EGX917524:EHB917524 EQT917524:EQX917524 FAP917524:FAT917524 FKL917524:FKP917524 FUH917524:FUL917524 GED917524:GEH917524 GNZ917524:GOD917524 GXV917524:GXZ917524 HHR917524:HHV917524 HRN917524:HRR917524 IBJ917524:IBN917524 ILF917524:ILJ917524 IVB917524:IVF917524 JEX917524:JFB917524 JOT917524:JOX917524 JYP917524:JYT917524 KIL917524:KIP917524 KSH917524:KSL917524 LCD917524:LCH917524 LLZ917524:LMD917524 LVV917524:LVZ917524 MFR917524:MFV917524 MPN917524:MPR917524 MZJ917524:MZN917524 NJF917524:NJJ917524 NTB917524:NTF917524 OCX917524:ODB917524 OMT917524:OMX917524 OWP917524:OWT917524 PGL917524:PGP917524 PQH917524:PQL917524 QAD917524:QAH917524 QJZ917524:QKD917524 QTV917524:QTZ917524 RDR917524:RDV917524 RNN917524:RNR917524 RXJ917524:RXN917524 SHF917524:SHJ917524 SRB917524:SRF917524 TAX917524:TBB917524 TKT917524:TKX917524 TUP917524:TUT917524 UEL917524:UEP917524 UOH917524:UOL917524 UYD917524:UYH917524 VHZ917524:VID917524 VRV917524:VRZ917524 WBR917524:WBV917524 WLN917524:WLR917524 WVJ917524:WVN917524 B983060:F983060 IX983060:JB983060 ST983060:SX983060 ACP983060:ACT983060 AML983060:AMP983060 AWH983060:AWL983060 BGD983060:BGH983060 BPZ983060:BQD983060 BZV983060:BZZ983060 CJR983060:CJV983060 CTN983060:CTR983060 DDJ983060:DDN983060 DNF983060:DNJ983060 DXB983060:DXF983060 EGX983060:EHB983060 EQT983060:EQX983060 FAP983060:FAT983060 FKL983060:FKP983060 FUH983060:FUL983060 GED983060:GEH983060 GNZ983060:GOD983060 GXV983060:GXZ983060 HHR983060:HHV983060 HRN983060:HRR983060 IBJ983060:IBN983060 ILF983060:ILJ983060 IVB983060:IVF983060 JEX983060:JFB983060 JOT983060:JOX983060 JYP983060:JYT983060 KIL983060:KIP983060 KSH983060:KSL983060 LCD983060:LCH983060 LLZ983060:LMD983060 LVV983060:LVZ983060 MFR983060:MFV983060 MPN983060:MPR983060 MZJ983060:MZN983060 NJF983060:NJJ983060 NTB983060:NTF983060 OCX983060:ODB983060 OMT983060:OMX983060 OWP983060:OWT983060 PGL983060:PGP983060 PQH983060:PQL983060 QAD983060:QAH983060 QJZ983060:QKD983060 QTV983060:QTZ983060 RDR983060:RDV983060 RNN983060:RNR983060 RXJ983060:RXN983060 SHF983060:SHJ983060 SRB983060:SRF983060 TAX983060:TBB983060 TKT983060:TKX983060 TUP983060:TUT983060 UEL983060:UEP983060 UOH983060:UOL983060 UYD983060:UYH983060 VHZ983060:VID983060 VRV983060:VRZ983060 WBR983060:WBV983060 WLN983060:WLR983060" xr:uid="{2A6D8CFF-5076-465E-8807-97F88D377CBD}"/>
    <dataValidation allowBlank="1" showInputMessage="1" showErrorMessage="1" promptTitle="利用シーン（利用方法・おすすめレシピ等）" prompt="商品の利用方法、調理法、場面、組み合わせ（食べ合わせ）等を記載。ちょっと変わった調理法や風習などあれば記載すると良いでしょう。" sqref="WVO983060:WVT983060 G65556:L65556 JC65556:JH65556 SY65556:TD65556 ACU65556:ACZ65556 AMQ65556:AMV65556 AWM65556:AWR65556 BGI65556:BGN65556 BQE65556:BQJ65556 CAA65556:CAF65556 CJW65556:CKB65556 CTS65556:CTX65556 DDO65556:DDT65556 DNK65556:DNP65556 DXG65556:DXL65556 EHC65556:EHH65556 EQY65556:ERD65556 FAU65556:FAZ65556 FKQ65556:FKV65556 FUM65556:FUR65556 GEI65556:GEN65556 GOE65556:GOJ65556 GYA65556:GYF65556 HHW65556:HIB65556 HRS65556:HRX65556 IBO65556:IBT65556 ILK65556:ILP65556 IVG65556:IVL65556 JFC65556:JFH65556 JOY65556:JPD65556 JYU65556:JYZ65556 KIQ65556:KIV65556 KSM65556:KSR65556 LCI65556:LCN65556 LME65556:LMJ65556 LWA65556:LWF65556 MFW65556:MGB65556 MPS65556:MPX65556 MZO65556:MZT65556 NJK65556:NJP65556 NTG65556:NTL65556 ODC65556:ODH65556 OMY65556:OND65556 OWU65556:OWZ65556 PGQ65556:PGV65556 PQM65556:PQR65556 QAI65556:QAN65556 QKE65556:QKJ65556 QUA65556:QUF65556 RDW65556:REB65556 RNS65556:RNX65556 RXO65556:RXT65556 SHK65556:SHP65556 SRG65556:SRL65556 TBC65556:TBH65556 TKY65556:TLD65556 TUU65556:TUZ65556 UEQ65556:UEV65556 UOM65556:UOR65556 UYI65556:UYN65556 VIE65556:VIJ65556 VSA65556:VSF65556 WBW65556:WCB65556 WLS65556:WLX65556 WVO65556:WVT65556 G131092:L131092 JC131092:JH131092 SY131092:TD131092 ACU131092:ACZ131092 AMQ131092:AMV131092 AWM131092:AWR131092 BGI131092:BGN131092 BQE131092:BQJ131092 CAA131092:CAF131092 CJW131092:CKB131092 CTS131092:CTX131092 DDO131092:DDT131092 DNK131092:DNP131092 DXG131092:DXL131092 EHC131092:EHH131092 EQY131092:ERD131092 FAU131092:FAZ131092 FKQ131092:FKV131092 FUM131092:FUR131092 GEI131092:GEN131092 GOE131092:GOJ131092 GYA131092:GYF131092 HHW131092:HIB131092 HRS131092:HRX131092 IBO131092:IBT131092 ILK131092:ILP131092 IVG131092:IVL131092 JFC131092:JFH131092 JOY131092:JPD131092 JYU131092:JYZ131092 KIQ131092:KIV131092 KSM131092:KSR131092 LCI131092:LCN131092 LME131092:LMJ131092 LWA131092:LWF131092 MFW131092:MGB131092 MPS131092:MPX131092 MZO131092:MZT131092 NJK131092:NJP131092 NTG131092:NTL131092 ODC131092:ODH131092 OMY131092:OND131092 OWU131092:OWZ131092 PGQ131092:PGV131092 PQM131092:PQR131092 QAI131092:QAN131092 QKE131092:QKJ131092 QUA131092:QUF131092 RDW131092:REB131092 RNS131092:RNX131092 RXO131092:RXT131092 SHK131092:SHP131092 SRG131092:SRL131092 TBC131092:TBH131092 TKY131092:TLD131092 TUU131092:TUZ131092 UEQ131092:UEV131092 UOM131092:UOR131092 UYI131092:UYN131092 VIE131092:VIJ131092 VSA131092:VSF131092 WBW131092:WCB131092 WLS131092:WLX131092 WVO131092:WVT131092 G196628:L196628 JC196628:JH196628 SY196628:TD196628 ACU196628:ACZ196628 AMQ196628:AMV196628 AWM196628:AWR196628 BGI196628:BGN196628 BQE196628:BQJ196628 CAA196628:CAF196628 CJW196628:CKB196628 CTS196628:CTX196628 DDO196628:DDT196628 DNK196628:DNP196628 DXG196628:DXL196628 EHC196628:EHH196628 EQY196628:ERD196628 FAU196628:FAZ196628 FKQ196628:FKV196628 FUM196628:FUR196628 GEI196628:GEN196628 GOE196628:GOJ196628 GYA196628:GYF196628 HHW196628:HIB196628 HRS196628:HRX196628 IBO196628:IBT196628 ILK196628:ILP196628 IVG196628:IVL196628 JFC196628:JFH196628 JOY196628:JPD196628 JYU196628:JYZ196628 KIQ196628:KIV196628 KSM196628:KSR196628 LCI196628:LCN196628 LME196628:LMJ196628 LWA196628:LWF196628 MFW196628:MGB196628 MPS196628:MPX196628 MZO196628:MZT196628 NJK196628:NJP196628 NTG196628:NTL196628 ODC196628:ODH196628 OMY196628:OND196628 OWU196628:OWZ196628 PGQ196628:PGV196628 PQM196628:PQR196628 QAI196628:QAN196628 QKE196628:QKJ196628 QUA196628:QUF196628 RDW196628:REB196628 RNS196628:RNX196628 RXO196628:RXT196628 SHK196628:SHP196628 SRG196628:SRL196628 TBC196628:TBH196628 TKY196628:TLD196628 TUU196628:TUZ196628 UEQ196628:UEV196628 UOM196628:UOR196628 UYI196628:UYN196628 VIE196628:VIJ196628 VSA196628:VSF196628 WBW196628:WCB196628 WLS196628:WLX196628 WVO196628:WVT196628 G262164:L262164 JC262164:JH262164 SY262164:TD262164 ACU262164:ACZ262164 AMQ262164:AMV262164 AWM262164:AWR262164 BGI262164:BGN262164 BQE262164:BQJ262164 CAA262164:CAF262164 CJW262164:CKB262164 CTS262164:CTX262164 DDO262164:DDT262164 DNK262164:DNP262164 DXG262164:DXL262164 EHC262164:EHH262164 EQY262164:ERD262164 FAU262164:FAZ262164 FKQ262164:FKV262164 FUM262164:FUR262164 GEI262164:GEN262164 GOE262164:GOJ262164 GYA262164:GYF262164 HHW262164:HIB262164 HRS262164:HRX262164 IBO262164:IBT262164 ILK262164:ILP262164 IVG262164:IVL262164 JFC262164:JFH262164 JOY262164:JPD262164 JYU262164:JYZ262164 KIQ262164:KIV262164 KSM262164:KSR262164 LCI262164:LCN262164 LME262164:LMJ262164 LWA262164:LWF262164 MFW262164:MGB262164 MPS262164:MPX262164 MZO262164:MZT262164 NJK262164:NJP262164 NTG262164:NTL262164 ODC262164:ODH262164 OMY262164:OND262164 OWU262164:OWZ262164 PGQ262164:PGV262164 PQM262164:PQR262164 QAI262164:QAN262164 QKE262164:QKJ262164 QUA262164:QUF262164 RDW262164:REB262164 RNS262164:RNX262164 RXO262164:RXT262164 SHK262164:SHP262164 SRG262164:SRL262164 TBC262164:TBH262164 TKY262164:TLD262164 TUU262164:TUZ262164 UEQ262164:UEV262164 UOM262164:UOR262164 UYI262164:UYN262164 VIE262164:VIJ262164 VSA262164:VSF262164 WBW262164:WCB262164 WLS262164:WLX262164 WVO262164:WVT262164 G327700:L327700 JC327700:JH327700 SY327700:TD327700 ACU327700:ACZ327700 AMQ327700:AMV327700 AWM327700:AWR327700 BGI327700:BGN327700 BQE327700:BQJ327700 CAA327700:CAF327700 CJW327700:CKB327700 CTS327700:CTX327700 DDO327700:DDT327700 DNK327700:DNP327700 DXG327700:DXL327700 EHC327700:EHH327700 EQY327700:ERD327700 FAU327700:FAZ327700 FKQ327700:FKV327700 FUM327700:FUR327700 GEI327700:GEN327700 GOE327700:GOJ327700 GYA327700:GYF327700 HHW327700:HIB327700 HRS327700:HRX327700 IBO327700:IBT327700 ILK327700:ILP327700 IVG327700:IVL327700 JFC327700:JFH327700 JOY327700:JPD327700 JYU327700:JYZ327700 KIQ327700:KIV327700 KSM327700:KSR327700 LCI327700:LCN327700 LME327700:LMJ327700 LWA327700:LWF327700 MFW327700:MGB327700 MPS327700:MPX327700 MZO327700:MZT327700 NJK327700:NJP327700 NTG327700:NTL327700 ODC327700:ODH327700 OMY327700:OND327700 OWU327700:OWZ327700 PGQ327700:PGV327700 PQM327700:PQR327700 QAI327700:QAN327700 QKE327700:QKJ327700 QUA327700:QUF327700 RDW327700:REB327700 RNS327700:RNX327700 RXO327700:RXT327700 SHK327700:SHP327700 SRG327700:SRL327700 TBC327700:TBH327700 TKY327700:TLD327700 TUU327700:TUZ327700 UEQ327700:UEV327700 UOM327700:UOR327700 UYI327700:UYN327700 VIE327700:VIJ327700 VSA327700:VSF327700 WBW327700:WCB327700 WLS327700:WLX327700 WVO327700:WVT327700 G393236:L393236 JC393236:JH393236 SY393236:TD393236 ACU393236:ACZ393236 AMQ393236:AMV393236 AWM393236:AWR393236 BGI393236:BGN393236 BQE393236:BQJ393236 CAA393236:CAF393236 CJW393236:CKB393236 CTS393236:CTX393236 DDO393236:DDT393236 DNK393236:DNP393236 DXG393236:DXL393236 EHC393236:EHH393236 EQY393236:ERD393236 FAU393236:FAZ393236 FKQ393236:FKV393236 FUM393236:FUR393236 GEI393236:GEN393236 GOE393236:GOJ393236 GYA393236:GYF393236 HHW393236:HIB393236 HRS393236:HRX393236 IBO393236:IBT393236 ILK393236:ILP393236 IVG393236:IVL393236 JFC393236:JFH393236 JOY393236:JPD393236 JYU393236:JYZ393236 KIQ393236:KIV393236 KSM393236:KSR393236 LCI393236:LCN393236 LME393236:LMJ393236 LWA393236:LWF393236 MFW393236:MGB393236 MPS393236:MPX393236 MZO393236:MZT393236 NJK393236:NJP393236 NTG393236:NTL393236 ODC393236:ODH393236 OMY393236:OND393236 OWU393236:OWZ393236 PGQ393236:PGV393236 PQM393236:PQR393236 QAI393236:QAN393236 QKE393236:QKJ393236 QUA393236:QUF393236 RDW393236:REB393236 RNS393236:RNX393236 RXO393236:RXT393236 SHK393236:SHP393236 SRG393236:SRL393236 TBC393236:TBH393236 TKY393236:TLD393236 TUU393236:TUZ393236 UEQ393236:UEV393236 UOM393236:UOR393236 UYI393236:UYN393236 VIE393236:VIJ393236 VSA393236:VSF393236 WBW393236:WCB393236 WLS393236:WLX393236 WVO393236:WVT393236 G458772:L458772 JC458772:JH458772 SY458772:TD458772 ACU458772:ACZ458772 AMQ458772:AMV458772 AWM458772:AWR458772 BGI458772:BGN458772 BQE458772:BQJ458772 CAA458772:CAF458772 CJW458772:CKB458772 CTS458772:CTX458772 DDO458772:DDT458772 DNK458772:DNP458772 DXG458772:DXL458772 EHC458772:EHH458772 EQY458772:ERD458772 FAU458772:FAZ458772 FKQ458772:FKV458772 FUM458772:FUR458772 GEI458772:GEN458772 GOE458772:GOJ458772 GYA458772:GYF458772 HHW458772:HIB458772 HRS458772:HRX458772 IBO458772:IBT458772 ILK458772:ILP458772 IVG458772:IVL458772 JFC458772:JFH458772 JOY458772:JPD458772 JYU458772:JYZ458772 KIQ458772:KIV458772 KSM458772:KSR458772 LCI458772:LCN458772 LME458772:LMJ458772 LWA458772:LWF458772 MFW458772:MGB458772 MPS458772:MPX458772 MZO458772:MZT458772 NJK458772:NJP458772 NTG458772:NTL458772 ODC458772:ODH458772 OMY458772:OND458772 OWU458772:OWZ458772 PGQ458772:PGV458772 PQM458772:PQR458772 QAI458772:QAN458772 QKE458772:QKJ458772 QUA458772:QUF458772 RDW458772:REB458772 RNS458772:RNX458772 RXO458772:RXT458772 SHK458772:SHP458772 SRG458772:SRL458772 TBC458772:TBH458772 TKY458772:TLD458772 TUU458772:TUZ458772 UEQ458772:UEV458772 UOM458772:UOR458772 UYI458772:UYN458772 VIE458772:VIJ458772 VSA458772:VSF458772 WBW458772:WCB458772 WLS458772:WLX458772 WVO458772:WVT458772 G524308:L524308 JC524308:JH524308 SY524308:TD524308 ACU524308:ACZ524308 AMQ524308:AMV524308 AWM524308:AWR524308 BGI524308:BGN524308 BQE524308:BQJ524308 CAA524308:CAF524308 CJW524308:CKB524308 CTS524308:CTX524308 DDO524308:DDT524308 DNK524308:DNP524308 DXG524308:DXL524308 EHC524308:EHH524308 EQY524308:ERD524308 FAU524308:FAZ524308 FKQ524308:FKV524308 FUM524308:FUR524308 GEI524308:GEN524308 GOE524308:GOJ524308 GYA524308:GYF524308 HHW524308:HIB524308 HRS524308:HRX524308 IBO524308:IBT524308 ILK524308:ILP524308 IVG524308:IVL524308 JFC524308:JFH524308 JOY524308:JPD524308 JYU524308:JYZ524308 KIQ524308:KIV524308 KSM524308:KSR524308 LCI524308:LCN524308 LME524308:LMJ524308 LWA524308:LWF524308 MFW524308:MGB524308 MPS524308:MPX524308 MZO524308:MZT524308 NJK524308:NJP524308 NTG524308:NTL524308 ODC524308:ODH524308 OMY524308:OND524308 OWU524308:OWZ524308 PGQ524308:PGV524308 PQM524308:PQR524308 QAI524308:QAN524308 QKE524308:QKJ524308 QUA524308:QUF524308 RDW524308:REB524308 RNS524308:RNX524308 RXO524308:RXT524308 SHK524308:SHP524308 SRG524308:SRL524308 TBC524308:TBH524308 TKY524308:TLD524308 TUU524308:TUZ524308 UEQ524308:UEV524308 UOM524308:UOR524308 UYI524308:UYN524308 VIE524308:VIJ524308 VSA524308:VSF524308 WBW524308:WCB524308 WLS524308:WLX524308 WVO524308:WVT524308 G589844:L589844 JC589844:JH589844 SY589844:TD589844 ACU589844:ACZ589844 AMQ589844:AMV589844 AWM589844:AWR589844 BGI589844:BGN589844 BQE589844:BQJ589844 CAA589844:CAF589844 CJW589844:CKB589844 CTS589844:CTX589844 DDO589844:DDT589844 DNK589844:DNP589844 DXG589844:DXL589844 EHC589844:EHH589844 EQY589844:ERD589844 FAU589844:FAZ589844 FKQ589844:FKV589844 FUM589844:FUR589844 GEI589844:GEN589844 GOE589844:GOJ589844 GYA589844:GYF589844 HHW589844:HIB589844 HRS589844:HRX589844 IBO589844:IBT589844 ILK589844:ILP589844 IVG589844:IVL589844 JFC589844:JFH589844 JOY589844:JPD589844 JYU589844:JYZ589844 KIQ589844:KIV589844 KSM589844:KSR589844 LCI589844:LCN589844 LME589844:LMJ589844 LWA589844:LWF589844 MFW589844:MGB589844 MPS589844:MPX589844 MZO589844:MZT589844 NJK589844:NJP589844 NTG589844:NTL589844 ODC589844:ODH589844 OMY589844:OND589844 OWU589844:OWZ589844 PGQ589844:PGV589844 PQM589844:PQR589844 QAI589844:QAN589844 QKE589844:QKJ589844 QUA589844:QUF589844 RDW589844:REB589844 RNS589844:RNX589844 RXO589844:RXT589844 SHK589844:SHP589844 SRG589844:SRL589844 TBC589844:TBH589844 TKY589844:TLD589844 TUU589844:TUZ589844 UEQ589844:UEV589844 UOM589844:UOR589844 UYI589844:UYN589844 VIE589844:VIJ589844 VSA589844:VSF589844 WBW589844:WCB589844 WLS589844:WLX589844 WVO589844:WVT589844 G655380:L655380 JC655380:JH655380 SY655380:TD655380 ACU655380:ACZ655380 AMQ655380:AMV655380 AWM655380:AWR655380 BGI655380:BGN655380 BQE655380:BQJ655380 CAA655380:CAF655380 CJW655380:CKB655380 CTS655380:CTX655380 DDO655380:DDT655380 DNK655380:DNP655380 DXG655380:DXL655380 EHC655380:EHH655380 EQY655380:ERD655380 FAU655380:FAZ655380 FKQ655380:FKV655380 FUM655380:FUR655380 GEI655380:GEN655380 GOE655380:GOJ655380 GYA655380:GYF655380 HHW655380:HIB655380 HRS655380:HRX655380 IBO655380:IBT655380 ILK655380:ILP655380 IVG655380:IVL655380 JFC655380:JFH655380 JOY655380:JPD655380 JYU655380:JYZ655380 KIQ655380:KIV655380 KSM655380:KSR655380 LCI655380:LCN655380 LME655380:LMJ655380 LWA655380:LWF655380 MFW655380:MGB655380 MPS655380:MPX655380 MZO655380:MZT655380 NJK655380:NJP655380 NTG655380:NTL655380 ODC655380:ODH655380 OMY655380:OND655380 OWU655380:OWZ655380 PGQ655380:PGV655380 PQM655380:PQR655380 QAI655380:QAN655380 QKE655380:QKJ655380 QUA655380:QUF655380 RDW655380:REB655380 RNS655380:RNX655380 RXO655380:RXT655380 SHK655380:SHP655380 SRG655380:SRL655380 TBC655380:TBH655380 TKY655380:TLD655380 TUU655380:TUZ655380 UEQ655380:UEV655380 UOM655380:UOR655380 UYI655380:UYN655380 VIE655380:VIJ655380 VSA655380:VSF655380 WBW655380:WCB655380 WLS655380:WLX655380 WVO655380:WVT655380 G720916:L720916 JC720916:JH720916 SY720916:TD720916 ACU720916:ACZ720916 AMQ720916:AMV720916 AWM720916:AWR720916 BGI720916:BGN720916 BQE720916:BQJ720916 CAA720916:CAF720916 CJW720916:CKB720916 CTS720916:CTX720916 DDO720916:DDT720916 DNK720916:DNP720916 DXG720916:DXL720916 EHC720916:EHH720916 EQY720916:ERD720916 FAU720916:FAZ720916 FKQ720916:FKV720916 FUM720916:FUR720916 GEI720916:GEN720916 GOE720916:GOJ720916 GYA720916:GYF720916 HHW720916:HIB720916 HRS720916:HRX720916 IBO720916:IBT720916 ILK720916:ILP720916 IVG720916:IVL720916 JFC720916:JFH720916 JOY720916:JPD720916 JYU720916:JYZ720916 KIQ720916:KIV720916 KSM720916:KSR720916 LCI720916:LCN720916 LME720916:LMJ720916 LWA720916:LWF720916 MFW720916:MGB720916 MPS720916:MPX720916 MZO720916:MZT720916 NJK720916:NJP720916 NTG720916:NTL720916 ODC720916:ODH720916 OMY720916:OND720916 OWU720916:OWZ720916 PGQ720916:PGV720916 PQM720916:PQR720916 QAI720916:QAN720916 QKE720916:QKJ720916 QUA720916:QUF720916 RDW720916:REB720916 RNS720916:RNX720916 RXO720916:RXT720916 SHK720916:SHP720916 SRG720916:SRL720916 TBC720916:TBH720916 TKY720916:TLD720916 TUU720916:TUZ720916 UEQ720916:UEV720916 UOM720916:UOR720916 UYI720916:UYN720916 VIE720916:VIJ720916 VSA720916:VSF720916 WBW720916:WCB720916 WLS720916:WLX720916 WVO720916:WVT720916 G786452:L786452 JC786452:JH786452 SY786452:TD786452 ACU786452:ACZ786452 AMQ786452:AMV786452 AWM786452:AWR786452 BGI786452:BGN786452 BQE786452:BQJ786452 CAA786452:CAF786452 CJW786452:CKB786452 CTS786452:CTX786452 DDO786452:DDT786452 DNK786452:DNP786452 DXG786452:DXL786452 EHC786452:EHH786452 EQY786452:ERD786452 FAU786452:FAZ786452 FKQ786452:FKV786452 FUM786452:FUR786452 GEI786452:GEN786452 GOE786452:GOJ786452 GYA786452:GYF786452 HHW786452:HIB786452 HRS786452:HRX786452 IBO786452:IBT786452 ILK786452:ILP786452 IVG786452:IVL786452 JFC786452:JFH786452 JOY786452:JPD786452 JYU786452:JYZ786452 KIQ786452:KIV786452 KSM786452:KSR786452 LCI786452:LCN786452 LME786452:LMJ786452 LWA786452:LWF786452 MFW786452:MGB786452 MPS786452:MPX786452 MZO786452:MZT786452 NJK786452:NJP786452 NTG786452:NTL786452 ODC786452:ODH786452 OMY786452:OND786452 OWU786452:OWZ786452 PGQ786452:PGV786452 PQM786452:PQR786452 QAI786452:QAN786452 QKE786452:QKJ786452 QUA786452:QUF786452 RDW786452:REB786452 RNS786452:RNX786452 RXO786452:RXT786452 SHK786452:SHP786452 SRG786452:SRL786452 TBC786452:TBH786452 TKY786452:TLD786452 TUU786452:TUZ786452 UEQ786452:UEV786452 UOM786452:UOR786452 UYI786452:UYN786452 VIE786452:VIJ786452 VSA786452:VSF786452 WBW786452:WCB786452 WLS786452:WLX786452 WVO786452:WVT786452 G851988:L851988 JC851988:JH851988 SY851988:TD851988 ACU851988:ACZ851988 AMQ851988:AMV851988 AWM851988:AWR851988 BGI851988:BGN851988 BQE851988:BQJ851988 CAA851988:CAF851988 CJW851988:CKB851988 CTS851988:CTX851988 DDO851988:DDT851988 DNK851988:DNP851988 DXG851988:DXL851988 EHC851988:EHH851988 EQY851988:ERD851988 FAU851988:FAZ851988 FKQ851988:FKV851988 FUM851988:FUR851988 GEI851988:GEN851988 GOE851988:GOJ851988 GYA851988:GYF851988 HHW851988:HIB851988 HRS851988:HRX851988 IBO851988:IBT851988 ILK851988:ILP851988 IVG851988:IVL851988 JFC851988:JFH851988 JOY851988:JPD851988 JYU851988:JYZ851988 KIQ851988:KIV851988 KSM851988:KSR851988 LCI851988:LCN851988 LME851988:LMJ851988 LWA851988:LWF851988 MFW851988:MGB851988 MPS851988:MPX851988 MZO851988:MZT851988 NJK851988:NJP851988 NTG851988:NTL851988 ODC851988:ODH851988 OMY851988:OND851988 OWU851988:OWZ851988 PGQ851988:PGV851988 PQM851988:PQR851988 QAI851988:QAN851988 QKE851988:QKJ851988 QUA851988:QUF851988 RDW851988:REB851988 RNS851988:RNX851988 RXO851988:RXT851988 SHK851988:SHP851988 SRG851988:SRL851988 TBC851988:TBH851988 TKY851988:TLD851988 TUU851988:TUZ851988 UEQ851988:UEV851988 UOM851988:UOR851988 UYI851988:UYN851988 VIE851988:VIJ851988 VSA851988:VSF851988 WBW851988:WCB851988 WLS851988:WLX851988 WVO851988:WVT851988 G917524:L917524 JC917524:JH917524 SY917524:TD917524 ACU917524:ACZ917524 AMQ917524:AMV917524 AWM917524:AWR917524 BGI917524:BGN917524 BQE917524:BQJ917524 CAA917524:CAF917524 CJW917524:CKB917524 CTS917524:CTX917524 DDO917524:DDT917524 DNK917524:DNP917524 DXG917524:DXL917524 EHC917524:EHH917524 EQY917524:ERD917524 FAU917524:FAZ917524 FKQ917524:FKV917524 FUM917524:FUR917524 GEI917524:GEN917524 GOE917524:GOJ917524 GYA917524:GYF917524 HHW917524:HIB917524 HRS917524:HRX917524 IBO917524:IBT917524 ILK917524:ILP917524 IVG917524:IVL917524 JFC917524:JFH917524 JOY917524:JPD917524 JYU917524:JYZ917524 KIQ917524:KIV917524 KSM917524:KSR917524 LCI917524:LCN917524 LME917524:LMJ917524 LWA917524:LWF917524 MFW917524:MGB917524 MPS917524:MPX917524 MZO917524:MZT917524 NJK917524:NJP917524 NTG917524:NTL917524 ODC917524:ODH917524 OMY917524:OND917524 OWU917524:OWZ917524 PGQ917524:PGV917524 PQM917524:PQR917524 QAI917524:QAN917524 QKE917524:QKJ917524 QUA917524:QUF917524 RDW917524:REB917524 RNS917524:RNX917524 RXO917524:RXT917524 SHK917524:SHP917524 SRG917524:SRL917524 TBC917524:TBH917524 TKY917524:TLD917524 TUU917524:TUZ917524 UEQ917524:UEV917524 UOM917524:UOR917524 UYI917524:UYN917524 VIE917524:VIJ917524 VSA917524:VSF917524 WBW917524:WCB917524 WLS917524:WLX917524 WVO917524:WVT917524 G983060:L983060 JC983060:JH983060 SY983060:TD983060 ACU983060:ACZ983060 AMQ983060:AMV983060 AWM983060:AWR983060 BGI983060:BGN983060 BQE983060:BQJ983060 CAA983060:CAF983060 CJW983060:CKB983060 CTS983060:CTX983060 DDO983060:DDT983060 DNK983060:DNP983060 DXG983060:DXL983060 EHC983060:EHH983060 EQY983060:ERD983060 FAU983060:FAZ983060 FKQ983060:FKV983060 FUM983060:FUR983060 GEI983060:GEN983060 GOE983060:GOJ983060 GYA983060:GYF983060 HHW983060:HIB983060 HRS983060:HRX983060 IBO983060:IBT983060 ILK983060:ILP983060 IVG983060:IVL983060 JFC983060:JFH983060 JOY983060:JPD983060 JYU983060:JYZ983060 KIQ983060:KIV983060 KSM983060:KSR983060 LCI983060:LCN983060 LME983060:LMJ983060 LWA983060:LWF983060 MFW983060:MGB983060 MPS983060:MPX983060 MZO983060:MZT983060 NJK983060:NJP983060 NTG983060:NTL983060 ODC983060:ODH983060 OMY983060:OND983060 OWU983060:OWZ983060 PGQ983060:PGV983060 PQM983060:PQR983060 QAI983060:QAN983060 QKE983060:QKJ983060 QUA983060:QUF983060 RDW983060:REB983060 RNS983060:RNX983060 RXO983060:RXT983060 SHK983060:SHP983060 SRG983060:SRL983060 TBC983060:TBH983060 TKY983060:TLD983060 TUU983060:TUZ983060 UEQ983060:UEV983060 UOM983060:UOR983060 UYI983060:UYN983060 VIE983060:VIJ983060 VSA983060:VSF983060 WBW983060:WCB983060 WLS983060:WLX983060" xr:uid="{821DF840-D25C-450B-B0BD-AA0628628A9D}"/>
  </dataValidations>
  <pageMargins left="0.70866141732283472" right="0.55118110236220474" top="0.47244094488188981" bottom="0.47244094488188981" header="0" footer="0"/>
  <pageSetup paperSize="9" scale="68" fitToHeight="0" orientation="portrait" r:id="rId1"/>
  <rowBreaks count="2" manualBreakCount="2">
    <brk id="42" max="13" man="1"/>
    <brk id="9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4133" r:id="rId4" name="Check Box 37">
              <controlPr defaultSize="0" autoFill="0" autoLine="0" autoPict="0">
                <anchor moveWithCells="1">
                  <from>
                    <xdr:col>2</xdr:col>
                    <xdr:colOff>45720</xdr:colOff>
                    <xdr:row>14</xdr:row>
                    <xdr:rowOff>38100</xdr:rowOff>
                  </from>
                  <to>
                    <xdr:col>3</xdr:col>
                    <xdr:colOff>22860</xdr:colOff>
                    <xdr:row>15</xdr:row>
                    <xdr:rowOff>22860</xdr:rowOff>
                  </to>
                </anchor>
              </controlPr>
            </control>
          </mc:Choice>
        </mc:AlternateContent>
        <mc:AlternateContent xmlns:mc="http://schemas.openxmlformats.org/markup-compatibility/2006">
          <mc:Choice Requires="x14">
            <control shapeId="4134" r:id="rId5" name="Check Box 38">
              <controlPr defaultSize="0" autoFill="0" autoLine="0" autoPict="0">
                <anchor moveWithCells="1">
                  <from>
                    <xdr:col>3</xdr:col>
                    <xdr:colOff>7620</xdr:colOff>
                    <xdr:row>14</xdr:row>
                    <xdr:rowOff>38100</xdr:rowOff>
                  </from>
                  <to>
                    <xdr:col>4</xdr:col>
                    <xdr:colOff>22860</xdr:colOff>
                    <xdr:row>15</xdr:row>
                    <xdr:rowOff>22860</xdr:rowOff>
                  </to>
                </anchor>
              </controlPr>
            </control>
          </mc:Choice>
        </mc:AlternateContent>
        <mc:AlternateContent xmlns:mc="http://schemas.openxmlformats.org/markup-compatibility/2006">
          <mc:Choice Requires="x14">
            <control shapeId="4135" r:id="rId6" name="Check Box 39">
              <controlPr defaultSize="0" autoFill="0" autoLine="0" autoPict="0">
                <anchor moveWithCells="1">
                  <from>
                    <xdr:col>3</xdr:col>
                    <xdr:colOff>556260</xdr:colOff>
                    <xdr:row>14</xdr:row>
                    <xdr:rowOff>38100</xdr:rowOff>
                  </from>
                  <to>
                    <xdr:col>4</xdr:col>
                    <xdr:colOff>533400</xdr:colOff>
                    <xdr:row>15</xdr:row>
                    <xdr:rowOff>22860</xdr:rowOff>
                  </to>
                </anchor>
              </controlPr>
            </control>
          </mc:Choice>
        </mc:AlternateContent>
        <mc:AlternateContent xmlns:mc="http://schemas.openxmlformats.org/markup-compatibility/2006">
          <mc:Choice Requires="x14">
            <control shapeId="4136" r:id="rId7" name="Check Box 40">
              <controlPr defaultSize="0" autoFill="0" autoLine="0" autoPict="0">
                <anchor moveWithCells="1">
                  <from>
                    <xdr:col>2</xdr:col>
                    <xdr:colOff>45720</xdr:colOff>
                    <xdr:row>16</xdr:row>
                    <xdr:rowOff>22860</xdr:rowOff>
                  </from>
                  <to>
                    <xdr:col>3</xdr:col>
                    <xdr:colOff>22860</xdr:colOff>
                    <xdr:row>17</xdr:row>
                    <xdr:rowOff>0</xdr:rowOff>
                  </to>
                </anchor>
              </controlPr>
            </control>
          </mc:Choice>
        </mc:AlternateContent>
        <mc:AlternateContent xmlns:mc="http://schemas.openxmlformats.org/markup-compatibility/2006">
          <mc:Choice Requires="x14">
            <control shapeId="4137" r:id="rId8" name="Check Box 41">
              <controlPr defaultSize="0" autoFill="0" autoLine="0" autoPict="0">
                <anchor moveWithCells="1">
                  <from>
                    <xdr:col>2</xdr:col>
                    <xdr:colOff>601980</xdr:colOff>
                    <xdr:row>16</xdr:row>
                    <xdr:rowOff>22860</xdr:rowOff>
                  </from>
                  <to>
                    <xdr:col>3</xdr:col>
                    <xdr:colOff>594360</xdr:colOff>
                    <xdr:row>17</xdr:row>
                    <xdr:rowOff>0</xdr:rowOff>
                  </to>
                </anchor>
              </controlPr>
            </control>
          </mc:Choice>
        </mc:AlternateContent>
        <mc:AlternateContent xmlns:mc="http://schemas.openxmlformats.org/markup-compatibility/2006">
          <mc:Choice Requires="x14">
            <control shapeId="4138" r:id="rId9" name="Check Box 42">
              <controlPr defaultSize="0" autoFill="0" autoLine="0" autoPict="0">
                <anchor moveWithCells="1">
                  <from>
                    <xdr:col>3</xdr:col>
                    <xdr:colOff>563880</xdr:colOff>
                    <xdr:row>16</xdr:row>
                    <xdr:rowOff>7620</xdr:rowOff>
                  </from>
                  <to>
                    <xdr:col>4</xdr:col>
                    <xdr:colOff>556260</xdr:colOff>
                    <xdr:row>16</xdr:row>
                    <xdr:rowOff>213360</xdr:rowOff>
                  </to>
                </anchor>
              </controlPr>
            </control>
          </mc:Choice>
        </mc:AlternateContent>
        <mc:AlternateContent xmlns:mc="http://schemas.openxmlformats.org/markup-compatibility/2006">
          <mc:Choice Requires="x14">
            <control shapeId="4139" r:id="rId10" name="Check Box 43">
              <controlPr defaultSize="0" autoFill="0" autoLine="0" autoPict="0">
                <anchor moveWithCells="1">
                  <from>
                    <xdr:col>2</xdr:col>
                    <xdr:colOff>45720</xdr:colOff>
                    <xdr:row>12</xdr:row>
                    <xdr:rowOff>38100</xdr:rowOff>
                  </from>
                  <to>
                    <xdr:col>3</xdr:col>
                    <xdr:colOff>22860</xdr:colOff>
                    <xdr:row>13</xdr:row>
                    <xdr:rowOff>22860</xdr:rowOff>
                  </to>
                </anchor>
              </controlPr>
            </control>
          </mc:Choice>
        </mc:AlternateContent>
        <mc:AlternateContent xmlns:mc="http://schemas.openxmlformats.org/markup-compatibility/2006">
          <mc:Choice Requires="x14">
            <control shapeId="4140" r:id="rId11" name="Check Box 44">
              <controlPr defaultSize="0" autoFill="0" autoLine="0" autoPict="0">
                <anchor moveWithCells="1">
                  <from>
                    <xdr:col>3</xdr:col>
                    <xdr:colOff>7620</xdr:colOff>
                    <xdr:row>12</xdr:row>
                    <xdr:rowOff>38100</xdr:rowOff>
                  </from>
                  <to>
                    <xdr:col>4</xdr:col>
                    <xdr:colOff>22860</xdr:colOff>
                    <xdr:row>13</xdr:row>
                    <xdr:rowOff>22860</xdr:rowOff>
                  </to>
                </anchor>
              </controlPr>
            </control>
          </mc:Choice>
        </mc:AlternateContent>
        <mc:AlternateContent xmlns:mc="http://schemas.openxmlformats.org/markup-compatibility/2006">
          <mc:Choice Requires="x14">
            <control shapeId="4141" r:id="rId12" name="Check Box 45">
              <controlPr defaultSize="0" autoFill="0" autoLine="0" autoPict="0">
                <anchor moveWithCells="1">
                  <from>
                    <xdr:col>3</xdr:col>
                    <xdr:colOff>556260</xdr:colOff>
                    <xdr:row>12</xdr:row>
                    <xdr:rowOff>38100</xdr:rowOff>
                  </from>
                  <to>
                    <xdr:col>4</xdr:col>
                    <xdr:colOff>533400</xdr:colOff>
                    <xdr:row>13</xdr:row>
                    <xdr:rowOff>22860</xdr:rowOff>
                  </to>
                </anchor>
              </controlPr>
            </control>
          </mc:Choice>
        </mc:AlternateContent>
        <mc:AlternateContent xmlns:mc="http://schemas.openxmlformats.org/markup-compatibility/2006">
          <mc:Choice Requires="x14">
            <control shapeId="4142" r:id="rId13" name="Check Box 46">
              <controlPr defaultSize="0" autoFill="0" autoLine="0" autoPict="0">
                <anchor moveWithCells="1">
                  <from>
                    <xdr:col>7</xdr:col>
                    <xdr:colOff>22860</xdr:colOff>
                    <xdr:row>14</xdr:row>
                    <xdr:rowOff>22860</xdr:rowOff>
                  </from>
                  <to>
                    <xdr:col>8</xdr:col>
                    <xdr:colOff>556260</xdr:colOff>
                    <xdr:row>15</xdr:row>
                    <xdr:rowOff>0</xdr:rowOff>
                  </to>
                </anchor>
              </controlPr>
            </control>
          </mc:Choice>
        </mc:AlternateContent>
        <mc:AlternateContent xmlns:mc="http://schemas.openxmlformats.org/markup-compatibility/2006">
          <mc:Choice Requires="x14">
            <control shapeId="4143" r:id="rId14" name="Check Box 47">
              <controlPr defaultSize="0" autoFill="0" autoLine="0" autoPict="0">
                <anchor moveWithCells="1">
                  <from>
                    <xdr:col>7</xdr:col>
                    <xdr:colOff>22860</xdr:colOff>
                    <xdr:row>15</xdr:row>
                    <xdr:rowOff>7620</xdr:rowOff>
                  </from>
                  <to>
                    <xdr:col>9</xdr:col>
                    <xdr:colOff>99060</xdr:colOff>
                    <xdr:row>15</xdr:row>
                    <xdr:rowOff>213360</xdr:rowOff>
                  </to>
                </anchor>
              </controlPr>
            </control>
          </mc:Choice>
        </mc:AlternateContent>
        <mc:AlternateContent xmlns:mc="http://schemas.openxmlformats.org/markup-compatibility/2006">
          <mc:Choice Requires="x14">
            <control shapeId="4144" r:id="rId15" name="Check Box 48">
              <controlPr defaultSize="0" autoFill="0" autoLine="0" autoPict="0">
                <anchor moveWithCells="1">
                  <from>
                    <xdr:col>8</xdr:col>
                    <xdr:colOff>365760</xdr:colOff>
                    <xdr:row>14</xdr:row>
                    <xdr:rowOff>22860</xdr:rowOff>
                  </from>
                  <to>
                    <xdr:col>9</xdr:col>
                    <xdr:colOff>342900</xdr:colOff>
                    <xdr:row>14</xdr:row>
                    <xdr:rowOff>213360</xdr:rowOff>
                  </to>
                </anchor>
              </controlPr>
            </control>
          </mc:Choice>
        </mc:AlternateContent>
        <mc:AlternateContent xmlns:mc="http://schemas.openxmlformats.org/markup-compatibility/2006">
          <mc:Choice Requires="x14">
            <control shapeId="4145" r:id="rId16" name="Check Box 49">
              <controlPr defaultSize="0" autoFill="0" autoLine="0" autoPict="0">
                <anchor moveWithCells="1">
                  <from>
                    <xdr:col>9</xdr:col>
                    <xdr:colOff>594360</xdr:colOff>
                    <xdr:row>14</xdr:row>
                    <xdr:rowOff>7620</xdr:rowOff>
                  </from>
                  <to>
                    <xdr:col>10</xdr:col>
                    <xdr:colOff>579120</xdr:colOff>
                    <xdr:row>14</xdr:row>
                    <xdr:rowOff>198120</xdr:rowOff>
                  </to>
                </anchor>
              </controlPr>
            </control>
          </mc:Choice>
        </mc:AlternateContent>
        <mc:AlternateContent xmlns:mc="http://schemas.openxmlformats.org/markup-compatibility/2006">
          <mc:Choice Requires="x14">
            <control shapeId="4146" r:id="rId17" name="Check Box 50">
              <controlPr defaultSize="0" autoFill="0" autoLine="0" autoPict="0">
                <anchor moveWithCells="1">
                  <from>
                    <xdr:col>9</xdr:col>
                    <xdr:colOff>594360</xdr:colOff>
                    <xdr:row>15</xdr:row>
                    <xdr:rowOff>0</xdr:rowOff>
                  </from>
                  <to>
                    <xdr:col>10</xdr:col>
                    <xdr:colOff>579120</xdr:colOff>
                    <xdr:row>15</xdr:row>
                    <xdr:rowOff>198120</xdr:rowOff>
                  </to>
                </anchor>
              </controlPr>
            </control>
          </mc:Choice>
        </mc:AlternateContent>
        <mc:AlternateContent xmlns:mc="http://schemas.openxmlformats.org/markup-compatibility/2006">
          <mc:Choice Requires="x14">
            <control shapeId="4147" r:id="rId18" name="Check Box 51">
              <controlPr defaultSize="0" autoFill="0" autoLine="0" autoPict="0">
                <anchor moveWithCells="1">
                  <from>
                    <xdr:col>7</xdr:col>
                    <xdr:colOff>22860</xdr:colOff>
                    <xdr:row>16</xdr:row>
                    <xdr:rowOff>182880</xdr:rowOff>
                  </from>
                  <to>
                    <xdr:col>11</xdr:col>
                    <xdr:colOff>60960</xdr:colOff>
                    <xdr:row>17</xdr:row>
                    <xdr:rowOff>160020</xdr:rowOff>
                  </to>
                </anchor>
              </controlPr>
            </control>
          </mc:Choice>
        </mc:AlternateContent>
        <mc:AlternateContent xmlns:mc="http://schemas.openxmlformats.org/markup-compatibility/2006">
          <mc:Choice Requires="x14">
            <control shapeId="4148" r:id="rId19" name="Check Box 52">
              <controlPr defaultSize="0" autoFill="0" autoLine="0" autoPict="0">
                <anchor moveWithCells="1">
                  <from>
                    <xdr:col>7</xdr:col>
                    <xdr:colOff>22860</xdr:colOff>
                    <xdr:row>15</xdr:row>
                    <xdr:rowOff>137160</xdr:rowOff>
                  </from>
                  <to>
                    <xdr:col>8</xdr:col>
                    <xdr:colOff>579120</xdr:colOff>
                    <xdr:row>17</xdr:row>
                    <xdr:rowOff>22860</xdr:rowOff>
                  </to>
                </anchor>
              </controlPr>
            </control>
          </mc:Choice>
        </mc:AlternateContent>
        <mc:AlternateContent xmlns:mc="http://schemas.openxmlformats.org/markup-compatibility/2006">
          <mc:Choice Requires="x14">
            <control shapeId="4149" r:id="rId20" name="Check Box 53">
              <controlPr defaultSize="0" autoFill="0" autoLine="0" autoPict="0">
                <anchor moveWithCells="1">
                  <from>
                    <xdr:col>8</xdr:col>
                    <xdr:colOff>365760</xdr:colOff>
                    <xdr:row>15</xdr:row>
                    <xdr:rowOff>114300</xdr:rowOff>
                  </from>
                  <to>
                    <xdr:col>10</xdr:col>
                    <xdr:colOff>312420</xdr:colOff>
                    <xdr:row>17</xdr:row>
                    <xdr:rowOff>0</xdr:rowOff>
                  </to>
                </anchor>
              </controlPr>
            </control>
          </mc:Choice>
        </mc:AlternateContent>
        <mc:AlternateContent xmlns:mc="http://schemas.openxmlformats.org/markup-compatibility/2006">
          <mc:Choice Requires="x14">
            <control shapeId="4150" r:id="rId21" name="Check Box 54">
              <controlPr defaultSize="0" autoFill="0" autoLine="0" autoPict="0">
                <anchor moveWithCells="1">
                  <from>
                    <xdr:col>9</xdr:col>
                    <xdr:colOff>594360</xdr:colOff>
                    <xdr:row>15</xdr:row>
                    <xdr:rowOff>121920</xdr:rowOff>
                  </from>
                  <to>
                    <xdr:col>11</xdr:col>
                    <xdr:colOff>533400</xdr:colOff>
                    <xdr:row>17</xdr:row>
                    <xdr:rowOff>7620</xdr:rowOff>
                  </to>
                </anchor>
              </controlPr>
            </control>
          </mc:Choice>
        </mc:AlternateContent>
        <mc:AlternateContent xmlns:mc="http://schemas.openxmlformats.org/markup-compatibility/2006">
          <mc:Choice Requires="x14">
            <control shapeId="4151" r:id="rId22" name="Check Box 55">
              <controlPr defaultSize="0" autoFill="0" autoLine="0" autoPict="0">
                <anchor moveWithCells="1">
                  <from>
                    <xdr:col>11</xdr:col>
                    <xdr:colOff>373380</xdr:colOff>
                    <xdr:row>15</xdr:row>
                    <xdr:rowOff>121920</xdr:rowOff>
                  </from>
                  <to>
                    <xdr:col>12</xdr:col>
                    <xdr:colOff>594360</xdr:colOff>
                    <xdr:row>17</xdr:row>
                    <xdr:rowOff>7620</xdr:rowOff>
                  </to>
                </anchor>
              </controlPr>
            </control>
          </mc:Choice>
        </mc:AlternateContent>
        <mc:AlternateContent xmlns:mc="http://schemas.openxmlformats.org/markup-compatibility/2006">
          <mc:Choice Requires="x14">
            <control shapeId="4152" r:id="rId23" name="Check Box 56">
              <controlPr defaultSize="0" autoFill="0" autoLine="0" autoPict="0">
                <anchor moveWithCells="1">
                  <from>
                    <xdr:col>2</xdr:col>
                    <xdr:colOff>99060</xdr:colOff>
                    <xdr:row>20</xdr:row>
                    <xdr:rowOff>7620</xdr:rowOff>
                  </from>
                  <to>
                    <xdr:col>4</xdr:col>
                    <xdr:colOff>22860</xdr:colOff>
                    <xdr:row>21</xdr:row>
                    <xdr:rowOff>0</xdr:rowOff>
                  </to>
                </anchor>
              </controlPr>
            </control>
          </mc:Choice>
        </mc:AlternateContent>
        <mc:AlternateContent xmlns:mc="http://schemas.openxmlformats.org/markup-compatibility/2006">
          <mc:Choice Requires="x14">
            <control shapeId="4153" r:id="rId24" name="Check Box 57">
              <controlPr defaultSize="0" autoFill="0" autoLine="0" autoPict="0">
                <anchor moveWithCells="1">
                  <from>
                    <xdr:col>2</xdr:col>
                    <xdr:colOff>99060</xdr:colOff>
                    <xdr:row>21</xdr:row>
                    <xdr:rowOff>22860</xdr:rowOff>
                  </from>
                  <to>
                    <xdr:col>4</xdr:col>
                    <xdr:colOff>22860</xdr:colOff>
                    <xdr:row>21</xdr:row>
                    <xdr:rowOff>175260</xdr:rowOff>
                  </to>
                </anchor>
              </controlPr>
            </control>
          </mc:Choice>
        </mc:AlternateContent>
        <mc:AlternateContent xmlns:mc="http://schemas.openxmlformats.org/markup-compatibility/2006">
          <mc:Choice Requires="x14">
            <control shapeId="4154" r:id="rId25" name="Check Box 58">
              <controlPr defaultSize="0" autoFill="0" autoLine="0" autoPict="0">
                <anchor moveWithCells="1">
                  <from>
                    <xdr:col>4</xdr:col>
                    <xdr:colOff>45720</xdr:colOff>
                    <xdr:row>19</xdr:row>
                    <xdr:rowOff>1104900</xdr:rowOff>
                  </from>
                  <to>
                    <xdr:col>5</xdr:col>
                    <xdr:colOff>137160</xdr:colOff>
                    <xdr:row>21</xdr:row>
                    <xdr:rowOff>22860</xdr:rowOff>
                  </to>
                </anchor>
              </controlPr>
            </control>
          </mc:Choice>
        </mc:AlternateContent>
        <mc:AlternateContent xmlns:mc="http://schemas.openxmlformats.org/markup-compatibility/2006">
          <mc:Choice Requires="x14">
            <control shapeId="4155" r:id="rId26" name="Check Box 59">
              <controlPr defaultSize="0" autoFill="0" autoLine="0" autoPict="0">
                <anchor moveWithCells="1">
                  <from>
                    <xdr:col>4</xdr:col>
                    <xdr:colOff>45720</xdr:colOff>
                    <xdr:row>21</xdr:row>
                    <xdr:rowOff>7620</xdr:rowOff>
                  </from>
                  <to>
                    <xdr:col>5</xdr:col>
                    <xdr:colOff>441960</xdr:colOff>
                    <xdr:row>21</xdr:row>
                    <xdr:rowOff>175260</xdr:rowOff>
                  </to>
                </anchor>
              </controlPr>
            </control>
          </mc:Choice>
        </mc:AlternateContent>
        <mc:AlternateContent xmlns:mc="http://schemas.openxmlformats.org/markup-compatibility/2006">
          <mc:Choice Requires="x14">
            <control shapeId="4156" r:id="rId27" name="Check Box 60">
              <controlPr defaultSize="0" autoFill="0" autoLine="0" autoPict="0">
                <anchor moveWithCells="1">
                  <from>
                    <xdr:col>6</xdr:col>
                    <xdr:colOff>350520</xdr:colOff>
                    <xdr:row>19</xdr:row>
                    <xdr:rowOff>1104900</xdr:rowOff>
                  </from>
                  <to>
                    <xdr:col>7</xdr:col>
                    <xdr:colOff>426720</xdr:colOff>
                    <xdr:row>21</xdr:row>
                    <xdr:rowOff>0</xdr:rowOff>
                  </to>
                </anchor>
              </controlPr>
            </control>
          </mc:Choice>
        </mc:AlternateContent>
        <mc:AlternateContent xmlns:mc="http://schemas.openxmlformats.org/markup-compatibility/2006">
          <mc:Choice Requires="x14">
            <control shapeId="4157" r:id="rId28" name="Check Box 61">
              <controlPr defaultSize="0" autoFill="0" autoLine="0" autoPict="0">
                <anchor moveWithCells="1">
                  <from>
                    <xdr:col>5</xdr:col>
                    <xdr:colOff>579120</xdr:colOff>
                    <xdr:row>21</xdr:row>
                    <xdr:rowOff>22860</xdr:rowOff>
                  </from>
                  <to>
                    <xdr:col>7</xdr:col>
                    <xdr:colOff>106680</xdr:colOff>
                    <xdr:row>21</xdr:row>
                    <xdr:rowOff>175260</xdr:rowOff>
                  </to>
                </anchor>
              </controlPr>
            </control>
          </mc:Choice>
        </mc:AlternateContent>
        <mc:AlternateContent xmlns:mc="http://schemas.openxmlformats.org/markup-compatibility/2006">
          <mc:Choice Requires="x14">
            <control shapeId="4158" r:id="rId29" name="Check Box 62">
              <controlPr defaultSize="0" autoFill="0" autoLine="0" autoPict="0">
                <anchor moveWithCells="1">
                  <from>
                    <xdr:col>7</xdr:col>
                    <xdr:colOff>175260</xdr:colOff>
                    <xdr:row>21</xdr:row>
                    <xdr:rowOff>7620</xdr:rowOff>
                  </from>
                  <to>
                    <xdr:col>8</xdr:col>
                    <xdr:colOff>236220</xdr:colOff>
                    <xdr:row>21</xdr:row>
                    <xdr:rowOff>175260</xdr:rowOff>
                  </to>
                </anchor>
              </controlPr>
            </control>
          </mc:Choice>
        </mc:AlternateContent>
        <mc:AlternateContent xmlns:mc="http://schemas.openxmlformats.org/markup-compatibility/2006">
          <mc:Choice Requires="x14">
            <control shapeId="4159" r:id="rId30" name="Check Box 63">
              <controlPr defaultSize="0" autoFill="0" autoLine="0" autoPict="0">
                <anchor moveWithCells="1">
                  <from>
                    <xdr:col>9</xdr:col>
                    <xdr:colOff>7620</xdr:colOff>
                    <xdr:row>20</xdr:row>
                    <xdr:rowOff>0</xdr:rowOff>
                  </from>
                  <to>
                    <xdr:col>10</xdr:col>
                    <xdr:colOff>137160</xdr:colOff>
                    <xdr:row>21</xdr:row>
                    <xdr:rowOff>0</xdr:rowOff>
                  </to>
                </anchor>
              </controlPr>
            </control>
          </mc:Choice>
        </mc:AlternateContent>
        <mc:AlternateContent xmlns:mc="http://schemas.openxmlformats.org/markup-compatibility/2006">
          <mc:Choice Requires="x14">
            <control shapeId="4160" r:id="rId31" name="Check Box 64">
              <controlPr defaultSize="0" autoFill="0" autoLine="0" autoPict="0">
                <anchor moveWithCells="1">
                  <from>
                    <xdr:col>8</xdr:col>
                    <xdr:colOff>464820</xdr:colOff>
                    <xdr:row>21</xdr:row>
                    <xdr:rowOff>7620</xdr:rowOff>
                  </from>
                  <to>
                    <xdr:col>9</xdr:col>
                    <xdr:colOff>556260</xdr:colOff>
                    <xdr:row>21</xdr:row>
                    <xdr:rowOff>175260</xdr:rowOff>
                  </to>
                </anchor>
              </controlPr>
            </control>
          </mc:Choice>
        </mc:AlternateContent>
        <mc:AlternateContent xmlns:mc="http://schemas.openxmlformats.org/markup-compatibility/2006">
          <mc:Choice Requires="x14">
            <control shapeId="4161" r:id="rId32" name="Check Box 65">
              <controlPr defaultSize="0" autoFill="0" autoLine="0" autoPict="0">
                <anchor moveWithCells="1">
                  <from>
                    <xdr:col>9</xdr:col>
                    <xdr:colOff>594360</xdr:colOff>
                    <xdr:row>21</xdr:row>
                    <xdr:rowOff>7620</xdr:rowOff>
                  </from>
                  <to>
                    <xdr:col>11</xdr:col>
                    <xdr:colOff>137160</xdr:colOff>
                    <xdr:row>21</xdr:row>
                    <xdr:rowOff>175260</xdr:rowOff>
                  </to>
                </anchor>
              </controlPr>
            </control>
          </mc:Choice>
        </mc:AlternateContent>
        <mc:AlternateContent xmlns:mc="http://schemas.openxmlformats.org/markup-compatibility/2006">
          <mc:Choice Requires="x14">
            <control shapeId="4162" r:id="rId33" name="Check Box 66">
              <controlPr defaultSize="0" autoFill="0" autoLine="0" autoPict="0">
                <anchor moveWithCells="1">
                  <from>
                    <xdr:col>7</xdr:col>
                    <xdr:colOff>83820</xdr:colOff>
                    <xdr:row>12</xdr:row>
                    <xdr:rowOff>99060</xdr:rowOff>
                  </from>
                  <to>
                    <xdr:col>8</xdr:col>
                    <xdr:colOff>45720</xdr:colOff>
                    <xdr:row>13</xdr:row>
                    <xdr:rowOff>0</xdr:rowOff>
                  </to>
                </anchor>
              </controlPr>
            </control>
          </mc:Choice>
        </mc:AlternateContent>
        <mc:AlternateContent xmlns:mc="http://schemas.openxmlformats.org/markup-compatibility/2006">
          <mc:Choice Requires="x14">
            <control shapeId="4163" r:id="rId34" name="Check Box 67">
              <controlPr defaultSize="0" autoFill="0" autoLine="0" autoPict="0">
                <anchor moveWithCells="1">
                  <from>
                    <xdr:col>8</xdr:col>
                    <xdr:colOff>22860</xdr:colOff>
                    <xdr:row>12</xdr:row>
                    <xdr:rowOff>106680</xdr:rowOff>
                  </from>
                  <to>
                    <xdr:col>9</xdr:col>
                    <xdr:colOff>22860</xdr:colOff>
                    <xdr:row>13</xdr:row>
                    <xdr:rowOff>0</xdr:rowOff>
                  </to>
                </anchor>
              </controlPr>
            </control>
          </mc:Choice>
        </mc:AlternateContent>
        <mc:AlternateContent xmlns:mc="http://schemas.openxmlformats.org/markup-compatibility/2006">
          <mc:Choice Requires="x14">
            <control shapeId="4179" r:id="rId35" name="Check Box 83">
              <controlPr defaultSize="0" autoFill="0" autoLine="0" autoPict="0">
                <anchor moveWithCells="1">
                  <from>
                    <xdr:col>4</xdr:col>
                    <xdr:colOff>76200</xdr:colOff>
                    <xdr:row>46</xdr:row>
                    <xdr:rowOff>22860</xdr:rowOff>
                  </from>
                  <to>
                    <xdr:col>5</xdr:col>
                    <xdr:colOff>60960</xdr:colOff>
                    <xdr:row>47</xdr:row>
                    <xdr:rowOff>0</xdr:rowOff>
                  </to>
                </anchor>
              </controlPr>
            </control>
          </mc:Choice>
        </mc:AlternateContent>
        <mc:AlternateContent xmlns:mc="http://schemas.openxmlformats.org/markup-compatibility/2006">
          <mc:Choice Requires="x14">
            <control shapeId="4180" r:id="rId36" name="Check Box 84">
              <controlPr defaultSize="0" autoFill="0" autoLine="0" autoPict="0">
                <anchor moveWithCells="1">
                  <from>
                    <xdr:col>4</xdr:col>
                    <xdr:colOff>525780</xdr:colOff>
                    <xdr:row>46</xdr:row>
                    <xdr:rowOff>22860</xdr:rowOff>
                  </from>
                  <to>
                    <xdr:col>5</xdr:col>
                    <xdr:colOff>518160</xdr:colOff>
                    <xdr:row>47</xdr:row>
                    <xdr:rowOff>22860</xdr:rowOff>
                  </to>
                </anchor>
              </controlPr>
            </control>
          </mc:Choice>
        </mc:AlternateContent>
        <mc:AlternateContent xmlns:mc="http://schemas.openxmlformats.org/markup-compatibility/2006">
          <mc:Choice Requires="x14">
            <control shapeId="4181" r:id="rId37" name="Check Box 85">
              <controlPr defaultSize="0" autoFill="0" autoLine="0" autoPict="0">
                <anchor moveWithCells="1">
                  <from>
                    <xdr:col>4</xdr:col>
                    <xdr:colOff>76200</xdr:colOff>
                    <xdr:row>47</xdr:row>
                    <xdr:rowOff>0</xdr:rowOff>
                  </from>
                  <to>
                    <xdr:col>5</xdr:col>
                    <xdr:colOff>60960</xdr:colOff>
                    <xdr:row>47</xdr:row>
                    <xdr:rowOff>198120</xdr:rowOff>
                  </to>
                </anchor>
              </controlPr>
            </control>
          </mc:Choice>
        </mc:AlternateContent>
        <mc:AlternateContent xmlns:mc="http://schemas.openxmlformats.org/markup-compatibility/2006">
          <mc:Choice Requires="x14">
            <control shapeId="4182" r:id="rId38" name="Check Box 86">
              <controlPr defaultSize="0" autoFill="0" autoLine="0" autoPict="0">
                <anchor moveWithCells="1">
                  <from>
                    <xdr:col>4</xdr:col>
                    <xdr:colOff>533400</xdr:colOff>
                    <xdr:row>47</xdr:row>
                    <xdr:rowOff>7620</xdr:rowOff>
                  </from>
                  <to>
                    <xdr:col>5</xdr:col>
                    <xdr:colOff>518160</xdr:colOff>
                    <xdr:row>48</xdr:row>
                    <xdr:rowOff>0</xdr:rowOff>
                  </to>
                </anchor>
              </controlPr>
            </control>
          </mc:Choice>
        </mc:AlternateContent>
        <mc:AlternateContent xmlns:mc="http://schemas.openxmlformats.org/markup-compatibility/2006">
          <mc:Choice Requires="x14">
            <control shapeId="4183" r:id="rId39" name="Check Box 87">
              <controlPr defaultSize="0" autoFill="0" autoLine="0" autoPict="0">
                <anchor moveWithCells="1">
                  <from>
                    <xdr:col>4</xdr:col>
                    <xdr:colOff>76200</xdr:colOff>
                    <xdr:row>47</xdr:row>
                    <xdr:rowOff>198120</xdr:rowOff>
                  </from>
                  <to>
                    <xdr:col>5</xdr:col>
                    <xdr:colOff>45720</xdr:colOff>
                    <xdr:row>48</xdr:row>
                    <xdr:rowOff>182880</xdr:rowOff>
                  </to>
                </anchor>
              </controlPr>
            </control>
          </mc:Choice>
        </mc:AlternateContent>
        <mc:AlternateContent xmlns:mc="http://schemas.openxmlformats.org/markup-compatibility/2006">
          <mc:Choice Requires="x14">
            <control shapeId="4184" r:id="rId40" name="Check Box 88">
              <controlPr defaultSize="0" autoFill="0" autoLine="0" autoPict="0">
                <anchor moveWithCells="1">
                  <from>
                    <xdr:col>4</xdr:col>
                    <xdr:colOff>525780</xdr:colOff>
                    <xdr:row>47</xdr:row>
                    <xdr:rowOff>213360</xdr:rowOff>
                  </from>
                  <to>
                    <xdr:col>5</xdr:col>
                    <xdr:colOff>518160</xdr:colOff>
                    <xdr:row>48</xdr:row>
                    <xdr:rowOff>198120</xdr:rowOff>
                  </to>
                </anchor>
              </controlPr>
            </control>
          </mc:Choice>
        </mc:AlternateContent>
        <mc:AlternateContent xmlns:mc="http://schemas.openxmlformats.org/markup-compatibility/2006">
          <mc:Choice Requires="x14">
            <control shapeId="4185" r:id="rId41" name="Check Box 89">
              <controlPr defaultSize="0" autoFill="0" autoLine="0" autoPict="0">
                <anchor moveWithCells="1">
                  <from>
                    <xdr:col>2</xdr:col>
                    <xdr:colOff>99060</xdr:colOff>
                    <xdr:row>53</xdr:row>
                    <xdr:rowOff>30480</xdr:rowOff>
                  </from>
                  <to>
                    <xdr:col>6</xdr:col>
                    <xdr:colOff>99060</xdr:colOff>
                    <xdr:row>54</xdr:row>
                    <xdr:rowOff>60960</xdr:rowOff>
                  </to>
                </anchor>
              </controlPr>
            </control>
          </mc:Choice>
        </mc:AlternateContent>
        <mc:AlternateContent xmlns:mc="http://schemas.openxmlformats.org/markup-compatibility/2006">
          <mc:Choice Requires="x14">
            <control shapeId="4186" r:id="rId42" name="Check Box 90">
              <controlPr defaultSize="0" autoFill="0" autoLine="0" autoPict="0">
                <anchor moveWithCells="1">
                  <from>
                    <xdr:col>2</xdr:col>
                    <xdr:colOff>99060</xdr:colOff>
                    <xdr:row>52</xdr:row>
                    <xdr:rowOff>45720</xdr:rowOff>
                  </from>
                  <to>
                    <xdr:col>3</xdr:col>
                    <xdr:colOff>60960</xdr:colOff>
                    <xdr:row>53</xdr:row>
                    <xdr:rowOff>38100</xdr:rowOff>
                  </to>
                </anchor>
              </controlPr>
            </control>
          </mc:Choice>
        </mc:AlternateContent>
        <mc:AlternateContent xmlns:mc="http://schemas.openxmlformats.org/markup-compatibility/2006">
          <mc:Choice Requires="x14">
            <control shapeId="4187" r:id="rId43" name="Check Box 91">
              <controlPr defaultSize="0" autoFill="0" autoLine="0" autoPict="0">
                <anchor moveWithCells="1">
                  <from>
                    <xdr:col>4</xdr:col>
                    <xdr:colOff>373380</xdr:colOff>
                    <xdr:row>52</xdr:row>
                    <xdr:rowOff>60960</xdr:rowOff>
                  </from>
                  <to>
                    <xdr:col>6</xdr:col>
                    <xdr:colOff>38100</xdr:colOff>
                    <xdr:row>53</xdr:row>
                    <xdr:rowOff>38100</xdr:rowOff>
                  </to>
                </anchor>
              </controlPr>
            </control>
          </mc:Choice>
        </mc:AlternateContent>
        <mc:AlternateContent xmlns:mc="http://schemas.openxmlformats.org/markup-compatibility/2006">
          <mc:Choice Requires="x14">
            <control shapeId="4188" r:id="rId44" name="Check Box 92">
              <controlPr defaultSize="0" autoFill="0" autoLine="0" autoPict="0">
                <anchor moveWithCells="1">
                  <from>
                    <xdr:col>3</xdr:col>
                    <xdr:colOff>236220</xdr:colOff>
                    <xdr:row>52</xdr:row>
                    <xdr:rowOff>45720</xdr:rowOff>
                  </from>
                  <to>
                    <xdr:col>4</xdr:col>
                    <xdr:colOff>213360</xdr:colOff>
                    <xdr:row>53</xdr:row>
                    <xdr:rowOff>38100</xdr:rowOff>
                  </to>
                </anchor>
              </controlPr>
            </control>
          </mc:Choice>
        </mc:AlternateContent>
        <mc:AlternateContent xmlns:mc="http://schemas.openxmlformats.org/markup-compatibility/2006">
          <mc:Choice Requires="x14">
            <control shapeId="4189" r:id="rId45" name="Check Box 93">
              <controlPr defaultSize="0" autoFill="0" autoLine="0" autoPict="0">
                <anchor moveWithCells="1">
                  <from>
                    <xdr:col>8</xdr:col>
                    <xdr:colOff>68580</xdr:colOff>
                    <xdr:row>47</xdr:row>
                    <xdr:rowOff>45720</xdr:rowOff>
                  </from>
                  <to>
                    <xdr:col>11</xdr:col>
                    <xdr:colOff>693420</xdr:colOff>
                    <xdr:row>48</xdr:row>
                    <xdr:rowOff>68580</xdr:rowOff>
                  </to>
                </anchor>
              </controlPr>
            </control>
          </mc:Choice>
        </mc:AlternateContent>
        <mc:AlternateContent xmlns:mc="http://schemas.openxmlformats.org/markup-compatibility/2006">
          <mc:Choice Requires="x14">
            <control shapeId="4190" r:id="rId46" name="Check Box 94">
              <controlPr defaultSize="0" autoFill="0" autoLine="0" autoPict="0">
                <anchor moveWithCells="1">
                  <from>
                    <xdr:col>8</xdr:col>
                    <xdr:colOff>68580</xdr:colOff>
                    <xdr:row>46</xdr:row>
                    <xdr:rowOff>68580</xdr:rowOff>
                  </from>
                  <to>
                    <xdr:col>9</xdr:col>
                    <xdr:colOff>38100</xdr:colOff>
                    <xdr:row>47</xdr:row>
                    <xdr:rowOff>60960</xdr:rowOff>
                  </to>
                </anchor>
              </controlPr>
            </control>
          </mc:Choice>
        </mc:AlternateContent>
        <mc:AlternateContent xmlns:mc="http://schemas.openxmlformats.org/markup-compatibility/2006">
          <mc:Choice Requires="x14">
            <control shapeId="4191" r:id="rId47" name="Check Box 95">
              <controlPr defaultSize="0" autoFill="0" autoLine="0" autoPict="0">
                <anchor moveWithCells="1">
                  <from>
                    <xdr:col>10</xdr:col>
                    <xdr:colOff>350520</xdr:colOff>
                    <xdr:row>46</xdr:row>
                    <xdr:rowOff>76200</xdr:rowOff>
                  </from>
                  <to>
                    <xdr:col>11</xdr:col>
                    <xdr:colOff>632460</xdr:colOff>
                    <xdr:row>47</xdr:row>
                    <xdr:rowOff>60960</xdr:rowOff>
                  </to>
                </anchor>
              </controlPr>
            </control>
          </mc:Choice>
        </mc:AlternateContent>
        <mc:AlternateContent xmlns:mc="http://schemas.openxmlformats.org/markup-compatibility/2006">
          <mc:Choice Requires="x14">
            <control shapeId="4192" r:id="rId48" name="Check Box 96">
              <controlPr defaultSize="0" autoFill="0" autoLine="0" autoPict="0">
                <anchor moveWithCells="1">
                  <from>
                    <xdr:col>9</xdr:col>
                    <xdr:colOff>213360</xdr:colOff>
                    <xdr:row>46</xdr:row>
                    <xdr:rowOff>68580</xdr:rowOff>
                  </from>
                  <to>
                    <xdr:col>10</xdr:col>
                    <xdr:colOff>182880</xdr:colOff>
                    <xdr:row>47</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415E7-1F61-41D9-86F0-6D4A727D92D1}">
  <dimension ref="A2:N95"/>
  <sheetViews>
    <sheetView view="pageBreakPreview" zoomScaleNormal="100" zoomScaleSheetLayoutView="100" workbookViewId="0">
      <selection activeCell="B2" sqref="B2:J2"/>
    </sheetView>
  </sheetViews>
  <sheetFormatPr defaultColWidth="8.09765625" defaultRowHeight="12.6" x14ac:dyDescent="0.45"/>
  <cols>
    <col min="1" max="1" width="2.5" style="20" customWidth="1"/>
    <col min="2" max="2" width="16.19921875" style="20" customWidth="1"/>
    <col min="3" max="11" width="8.09765625" style="20"/>
    <col min="12" max="12" width="12.69921875" style="20" customWidth="1"/>
    <col min="13" max="13" width="12.69921875" style="22" customWidth="1"/>
    <col min="14" max="14" width="2.8984375" style="22" customWidth="1"/>
    <col min="15" max="256" width="8.09765625" style="22"/>
    <col min="257" max="257" width="6.8984375" style="22" customWidth="1"/>
    <col min="258" max="258" width="16.19921875" style="22" customWidth="1"/>
    <col min="259" max="268" width="8.09765625" style="22"/>
    <col min="269" max="269" width="2.5" style="22" customWidth="1"/>
    <col min="270" max="270" width="0" style="22" hidden="1" customWidth="1"/>
    <col min="271" max="512" width="8.09765625" style="22"/>
    <col min="513" max="513" width="6.8984375" style="22" customWidth="1"/>
    <col min="514" max="514" width="16.19921875" style="22" customWidth="1"/>
    <col min="515" max="524" width="8.09765625" style="22"/>
    <col min="525" max="525" width="2.5" style="22" customWidth="1"/>
    <col min="526" max="526" width="0" style="22" hidden="1" customWidth="1"/>
    <col min="527" max="768" width="8.09765625" style="22"/>
    <col min="769" max="769" width="6.8984375" style="22" customWidth="1"/>
    <col min="770" max="770" width="16.19921875" style="22" customWidth="1"/>
    <col min="771" max="780" width="8.09765625" style="22"/>
    <col min="781" max="781" width="2.5" style="22" customWidth="1"/>
    <col min="782" max="782" width="0" style="22" hidden="1" customWidth="1"/>
    <col min="783" max="1024" width="8.09765625" style="22"/>
    <col min="1025" max="1025" width="6.8984375" style="22" customWidth="1"/>
    <col min="1026" max="1026" width="16.19921875" style="22" customWidth="1"/>
    <col min="1027" max="1036" width="8.09765625" style="22"/>
    <col min="1037" max="1037" width="2.5" style="22" customWidth="1"/>
    <col min="1038" max="1038" width="0" style="22" hidden="1" customWidth="1"/>
    <col min="1039" max="1280" width="8.09765625" style="22"/>
    <col min="1281" max="1281" width="6.8984375" style="22" customWidth="1"/>
    <col min="1282" max="1282" width="16.19921875" style="22" customWidth="1"/>
    <col min="1283" max="1292" width="8.09765625" style="22"/>
    <col min="1293" max="1293" width="2.5" style="22" customWidth="1"/>
    <col min="1294" max="1294" width="0" style="22" hidden="1" customWidth="1"/>
    <col min="1295" max="1536" width="8.09765625" style="22"/>
    <col min="1537" max="1537" width="6.8984375" style="22" customWidth="1"/>
    <col min="1538" max="1538" width="16.19921875" style="22" customWidth="1"/>
    <col min="1539" max="1548" width="8.09765625" style="22"/>
    <col min="1549" max="1549" width="2.5" style="22" customWidth="1"/>
    <col min="1550" max="1550" width="0" style="22" hidden="1" customWidth="1"/>
    <col min="1551" max="1792" width="8.09765625" style="22"/>
    <col min="1793" max="1793" width="6.8984375" style="22" customWidth="1"/>
    <col min="1794" max="1794" width="16.19921875" style="22" customWidth="1"/>
    <col min="1795" max="1804" width="8.09765625" style="22"/>
    <col min="1805" max="1805" width="2.5" style="22" customWidth="1"/>
    <col min="1806" max="1806" width="0" style="22" hidden="1" customWidth="1"/>
    <col min="1807" max="2048" width="8.09765625" style="22"/>
    <col min="2049" max="2049" width="6.8984375" style="22" customWidth="1"/>
    <col min="2050" max="2050" width="16.19921875" style="22" customWidth="1"/>
    <col min="2051" max="2060" width="8.09765625" style="22"/>
    <col min="2061" max="2061" width="2.5" style="22" customWidth="1"/>
    <col min="2062" max="2062" width="0" style="22" hidden="1" customWidth="1"/>
    <col min="2063" max="2304" width="8.09765625" style="22"/>
    <col min="2305" max="2305" width="6.8984375" style="22" customWidth="1"/>
    <col min="2306" max="2306" width="16.19921875" style="22" customWidth="1"/>
    <col min="2307" max="2316" width="8.09765625" style="22"/>
    <col min="2317" max="2317" width="2.5" style="22" customWidth="1"/>
    <col min="2318" max="2318" width="0" style="22" hidden="1" customWidth="1"/>
    <col min="2319" max="2560" width="8.09765625" style="22"/>
    <col min="2561" max="2561" width="6.8984375" style="22" customWidth="1"/>
    <col min="2562" max="2562" width="16.19921875" style="22" customWidth="1"/>
    <col min="2563" max="2572" width="8.09765625" style="22"/>
    <col min="2573" max="2573" width="2.5" style="22" customWidth="1"/>
    <col min="2574" max="2574" width="0" style="22" hidden="1" customWidth="1"/>
    <col min="2575" max="2816" width="8.09765625" style="22"/>
    <col min="2817" max="2817" width="6.8984375" style="22" customWidth="1"/>
    <col min="2818" max="2818" width="16.19921875" style="22" customWidth="1"/>
    <col min="2819" max="2828" width="8.09765625" style="22"/>
    <col min="2829" max="2829" width="2.5" style="22" customWidth="1"/>
    <col min="2830" max="2830" width="0" style="22" hidden="1" customWidth="1"/>
    <col min="2831" max="3072" width="8.09765625" style="22"/>
    <col min="3073" max="3073" width="6.8984375" style="22" customWidth="1"/>
    <col min="3074" max="3074" width="16.19921875" style="22" customWidth="1"/>
    <col min="3075" max="3084" width="8.09765625" style="22"/>
    <col min="3085" max="3085" width="2.5" style="22" customWidth="1"/>
    <col min="3086" max="3086" width="0" style="22" hidden="1" customWidth="1"/>
    <col min="3087" max="3328" width="8.09765625" style="22"/>
    <col min="3329" max="3329" width="6.8984375" style="22" customWidth="1"/>
    <col min="3330" max="3330" width="16.19921875" style="22" customWidth="1"/>
    <col min="3331" max="3340" width="8.09765625" style="22"/>
    <col min="3341" max="3341" width="2.5" style="22" customWidth="1"/>
    <col min="3342" max="3342" width="0" style="22" hidden="1" customWidth="1"/>
    <col min="3343" max="3584" width="8.09765625" style="22"/>
    <col min="3585" max="3585" width="6.8984375" style="22" customWidth="1"/>
    <col min="3586" max="3586" width="16.19921875" style="22" customWidth="1"/>
    <col min="3587" max="3596" width="8.09765625" style="22"/>
    <col min="3597" max="3597" width="2.5" style="22" customWidth="1"/>
    <col min="3598" max="3598" width="0" style="22" hidden="1" customWidth="1"/>
    <col min="3599" max="3840" width="8.09765625" style="22"/>
    <col min="3841" max="3841" width="6.8984375" style="22" customWidth="1"/>
    <col min="3842" max="3842" width="16.19921875" style="22" customWidth="1"/>
    <col min="3843" max="3852" width="8.09765625" style="22"/>
    <col min="3853" max="3853" width="2.5" style="22" customWidth="1"/>
    <col min="3854" max="3854" width="0" style="22" hidden="1" customWidth="1"/>
    <col min="3855" max="4096" width="8.09765625" style="22"/>
    <col min="4097" max="4097" width="6.8984375" style="22" customWidth="1"/>
    <col min="4098" max="4098" width="16.19921875" style="22" customWidth="1"/>
    <col min="4099" max="4108" width="8.09765625" style="22"/>
    <col min="4109" max="4109" width="2.5" style="22" customWidth="1"/>
    <col min="4110" max="4110" width="0" style="22" hidden="1" customWidth="1"/>
    <col min="4111" max="4352" width="8.09765625" style="22"/>
    <col min="4353" max="4353" width="6.8984375" style="22" customWidth="1"/>
    <col min="4354" max="4354" width="16.19921875" style="22" customWidth="1"/>
    <col min="4355" max="4364" width="8.09765625" style="22"/>
    <col min="4365" max="4365" width="2.5" style="22" customWidth="1"/>
    <col min="4366" max="4366" width="0" style="22" hidden="1" customWidth="1"/>
    <col min="4367" max="4608" width="8.09765625" style="22"/>
    <col min="4609" max="4609" width="6.8984375" style="22" customWidth="1"/>
    <col min="4610" max="4610" width="16.19921875" style="22" customWidth="1"/>
    <col min="4611" max="4620" width="8.09765625" style="22"/>
    <col min="4621" max="4621" width="2.5" style="22" customWidth="1"/>
    <col min="4622" max="4622" width="0" style="22" hidden="1" customWidth="1"/>
    <col min="4623" max="4864" width="8.09765625" style="22"/>
    <col min="4865" max="4865" width="6.8984375" style="22" customWidth="1"/>
    <col min="4866" max="4866" width="16.19921875" style="22" customWidth="1"/>
    <col min="4867" max="4876" width="8.09765625" style="22"/>
    <col min="4877" max="4877" width="2.5" style="22" customWidth="1"/>
    <col min="4878" max="4878" width="0" style="22" hidden="1" customWidth="1"/>
    <col min="4879" max="5120" width="8.09765625" style="22"/>
    <col min="5121" max="5121" width="6.8984375" style="22" customWidth="1"/>
    <col min="5122" max="5122" width="16.19921875" style="22" customWidth="1"/>
    <col min="5123" max="5132" width="8.09765625" style="22"/>
    <col min="5133" max="5133" width="2.5" style="22" customWidth="1"/>
    <col min="5134" max="5134" width="0" style="22" hidden="1" customWidth="1"/>
    <col min="5135" max="5376" width="8.09765625" style="22"/>
    <col min="5377" max="5377" width="6.8984375" style="22" customWidth="1"/>
    <col min="5378" max="5378" width="16.19921875" style="22" customWidth="1"/>
    <col min="5379" max="5388" width="8.09765625" style="22"/>
    <col min="5389" max="5389" width="2.5" style="22" customWidth="1"/>
    <col min="5390" max="5390" width="0" style="22" hidden="1" customWidth="1"/>
    <col min="5391" max="5632" width="8.09765625" style="22"/>
    <col min="5633" max="5633" width="6.8984375" style="22" customWidth="1"/>
    <col min="5634" max="5634" width="16.19921875" style="22" customWidth="1"/>
    <col min="5635" max="5644" width="8.09765625" style="22"/>
    <col min="5645" max="5645" width="2.5" style="22" customWidth="1"/>
    <col min="5646" max="5646" width="0" style="22" hidden="1" customWidth="1"/>
    <col min="5647" max="5888" width="8.09765625" style="22"/>
    <col min="5889" max="5889" width="6.8984375" style="22" customWidth="1"/>
    <col min="5890" max="5890" width="16.19921875" style="22" customWidth="1"/>
    <col min="5891" max="5900" width="8.09765625" style="22"/>
    <col min="5901" max="5901" width="2.5" style="22" customWidth="1"/>
    <col min="5902" max="5902" width="0" style="22" hidden="1" customWidth="1"/>
    <col min="5903" max="6144" width="8.09765625" style="22"/>
    <col min="6145" max="6145" width="6.8984375" style="22" customWidth="1"/>
    <col min="6146" max="6146" width="16.19921875" style="22" customWidth="1"/>
    <col min="6147" max="6156" width="8.09765625" style="22"/>
    <col min="6157" max="6157" width="2.5" style="22" customWidth="1"/>
    <col min="6158" max="6158" width="0" style="22" hidden="1" customWidth="1"/>
    <col min="6159" max="6400" width="8.09765625" style="22"/>
    <col min="6401" max="6401" width="6.8984375" style="22" customWidth="1"/>
    <col min="6402" max="6402" width="16.19921875" style="22" customWidth="1"/>
    <col min="6403" max="6412" width="8.09765625" style="22"/>
    <col min="6413" max="6413" width="2.5" style="22" customWidth="1"/>
    <col min="6414" max="6414" width="0" style="22" hidden="1" customWidth="1"/>
    <col min="6415" max="6656" width="8.09765625" style="22"/>
    <col min="6657" max="6657" width="6.8984375" style="22" customWidth="1"/>
    <col min="6658" max="6658" width="16.19921875" style="22" customWidth="1"/>
    <col min="6659" max="6668" width="8.09765625" style="22"/>
    <col min="6669" max="6669" width="2.5" style="22" customWidth="1"/>
    <col min="6670" max="6670" width="0" style="22" hidden="1" customWidth="1"/>
    <col min="6671" max="6912" width="8.09765625" style="22"/>
    <col min="6913" max="6913" width="6.8984375" style="22" customWidth="1"/>
    <col min="6914" max="6914" width="16.19921875" style="22" customWidth="1"/>
    <col min="6915" max="6924" width="8.09765625" style="22"/>
    <col min="6925" max="6925" width="2.5" style="22" customWidth="1"/>
    <col min="6926" max="6926" width="0" style="22" hidden="1" customWidth="1"/>
    <col min="6927" max="7168" width="8.09765625" style="22"/>
    <col min="7169" max="7169" width="6.8984375" style="22" customWidth="1"/>
    <col min="7170" max="7170" width="16.19921875" style="22" customWidth="1"/>
    <col min="7171" max="7180" width="8.09765625" style="22"/>
    <col min="7181" max="7181" width="2.5" style="22" customWidth="1"/>
    <col min="7182" max="7182" width="0" style="22" hidden="1" customWidth="1"/>
    <col min="7183" max="7424" width="8.09765625" style="22"/>
    <col min="7425" max="7425" width="6.8984375" style="22" customWidth="1"/>
    <col min="7426" max="7426" width="16.19921875" style="22" customWidth="1"/>
    <col min="7427" max="7436" width="8.09765625" style="22"/>
    <col min="7437" max="7437" width="2.5" style="22" customWidth="1"/>
    <col min="7438" max="7438" width="0" style="22" hidden="1" customWidth="1"/>
    <col min="7439" max="7680" width="8.09765625" style="22"/>
    <col min="7681" max="7681" width="6.8984375" style="22" customWidth="1"/>
    <col min="7682" max="7682" width="16.19921875" style="22" customWidth="1"/>
    <col min="7683" max="7692" width="8.09765625" style="22"/>
    <col min="7693" max="7693" width="2.5" style="22" customWidth="1"/>
    <col min="7694" max="7694" width="0" style="22" hidden="1" customWidth="1"/>
    <col min="7695" max="7936" width="8.09765625" style="22"/>
    <col min="7937" max="7937" width="6.8984375" style="22" customWidth="1"/>
    <col min="7938" max="7938" width="16.19921875" style="22" customWidth="1"/>
    <col min="7939" max="7948" width="8.09765625" style="22"/>
    <col min="7949" max="7949" width="2.5" style="22" customWidth="1"/>
    <col min="7950" max="7950" width="0" style="22" hidden="1" customWidth="1"/>
    <col min="7951" max="8192" width="8.09765625" style="22"/>
    <col min="8193" max="8193" width="6.8984375" style="22" customWidth="1"/>
    <col min="8194" max="8194" width="16.19921875" style="22" customWidth="1"/>
    <col min="8195" max="8204" width="8.09765625" style="22"/>
    <col min="8205" max="8205" width="2.5" style="22" customWidth="1"/>
    <col min="8206" max="8206" width="0" style="22" hidden="1" customWidth="1"/>
    <col min="8207" max="8448" width="8.09765625" style="22"/>
    <col min="8449" max="8449" width="6.8984375" style="22" customWidth="1"/>
    <col min="8450" max="8450" width="16.19921875" style="22" customWidth="1"/>
    <col min="8451" max="8460" width="8.09765625" style="22"/>
    <col min="8461" max="8461" width="2.5" style="22" customWidth="1"/>
    <col min="8462" max="8462" width="0" style="22" hidden="1" customWidth="1"/>
    <col min="8463" max="8704" width="8.09765625" style="22"/>
    <col min="8705" max="8705" width="6.8984375" style="22" customWidth="1"/>
    <col min="8706" max="8706" width="16.19921875" style="22" customWidth="1"/>
    <col min="8707" max="8716" width="8.09765625" style="22"/>
    <col min="8717" max="8717" width="2.5" style="22" customWidth="1"/>
    <col min="8718" max="8718" width="0" style="22" hidden="1" customWidth="1"/>
    <col min="8719" max="8960" width="8.09765625" style="22"/>
    <col min="8961" max="8961" width="6.8984375" style="22" customWidth="1"/>
    <col min="8962" max="8962" width="16.19921875" style="22" customWidth="1"/>
    <col min="8963" max="8972" width="8.09765625" style="22"/>
    <col min="8973" max="8973" width="2.5" style="22" customWidth="1"/>
    <col min="8974" max="8974" width="0" style="22" hidden="1" customWidth="1"/>
    <col min="8975" max="9216" width="8.09765625" style="22"/>
    <col min="9217" max="9217" width="6.8984375" style="22" customWidth="1"/>
    <col min="9218" max="9218" width="16.19921875" style="22" customWidth="1"/>
    <col min="9219" max="9228" width="8.09765625" style="22"/>
    <col min="9229" max="9229" width="2.5" style="22" customWidth="1"/>
    <col min="9230" max="9230" width="0" style="22" hidden="1" customWidth="1"/>
    <col min="9231" max="9472" width="8.09765625" style="22"/>
    <col min="9473" max="9473" width="6.8984375" style="22" customWidth="1"/>
    <col min="9474" max="9474" width="16.19921875" style="22" customWidth="1"/>
    <col min="9475" max="9484" width="8.09765625" style="22"/>
    <col min="9485" max="9485" width="2.5" style="22" customWidth="1"/>
    <col min="9486" max="9486" width="0" style="22" hidden="1" customWidth="1"/>
    <col min="9487" max="9728" width="8.09765625" style="22"/>
    <col min="9729" max="9729" width="6.8984375" style="22" customWidth="1"/>
    <col min="9730" max="9730" width="16.19921875" style="22" customWidth="1"/>
    <col min="9731" max="9740" width="8.09765625" style="22"/>
    <col min="9741" max="9741" width="2.5" style="22" customWidth="1"/>
    <col min="9742" max="9742" width="0" style="22" hidden="1" customWidth="1"/>
    <col min="9743" max="9984" width="8.09765625" style="22"/>
    <col min="9985" max="9985" width="6.8984375" style="22" customWidth="1"/>
    <col min="9986" max="9986" width="16.19921875" style="22" customWidth="1"/>
    <col min="9987" max="9996" width="8.09765625" style="22"/>
    <col min="9997" max="9997" width="2.5" style="22" customWidth="1"/>
    <col min="9998" max="9998" width="0" style="22" hidden="1" customWidth="1"/>
    <col min="9999" max="10240" width="8.09765625" style="22"/>
    <col min="10241" max="10241" width="6.8984375" style="22" customWidth="1"/>
    <col min="10242" max="10242" width="16.19921875" style="22" customWidth="1"/>
    <col min="10243" max="10252" width="8.09765625" style="22"/>
    <col min="10253" max="10253" width="2.5" style="22" customWidth="1"/>
    <col min="10254" max="10254" width="0" style="22" hidden="1" customWidth="1"/>
    <col min="10255" max="10496" width="8.09765625" style="22"/>
    <col min="10497" max="10497" width="6.8984375" style="22" customWidth="1"/>
    <col min="10498" max="10498" width="16.19921875" style="22" customWidth="1"/>
    <col min="10499" max="10508" width="8.09765625" style="22"/>
    <col min="10509" max="10509" width="2.5" style="22" customWidth="1"/>
    <col min="10510" max="10510" width="0" style="22" hidden="1" customWidth="1"/>
    <col min="10511" max="10752" width="8.09765625" style="22"/>
    <col min="10753" max="10753" width="6.8984375" style="22" customWidth="1"/>
    <col min="10754" max="10754" width="16.19921875" style="22" customWidth="1"/>
    <col min="10755" max="10764" width="8.09765625" style="22"/>
    <col min="10765" max="10765" width="2.5" style="22" customWidth="1"/>
    <col min="10766" max="10766" width="0" style="22" hidden="1" customWidth="1"/>
    <col min="10767" max="11008" width="8.09765625" style="22"/>
    <col min="11009" max="11009" width="6.8984375" style="22" customWidth="1"/>
    <col min="11010" max="11010" width="16.19921875" style="22" customWidth="1"/>
    <col min="11011" max="11020" width="8.09765625" style="22"/>
    <col min="11021" max="11021" width="2.5" style="22" customWidth="1"/>
    <col min="11022" max="11022" width="0" style="22" hidden="1" customWidth="1"/>
    <col min="11023" max="11264" width="8.09765625" style="22"/>
    <col min="11265" max="11265" width="6.8984375" style="22" customWidth="1"/>
    <col min="11266" max="11266" width="16.19921875" style="22" customWidth="1"/>
    <col min="11267" max="11276" width="8.09765625" style="22"/>
    <col min="11277" max="11277" width="2.5" style="22" customWidth="1"/>
    <col min="11278" max="11278" width="0" style="22" hidden="1" customWidth="1"/>
    <col min="11279" max="11520" width="8.09765625" style="22"/>
    <col min="11521" max="11521" width="6.8984375" style="22" customWidth="1"/>
    <col min="11522" max="11522" width="16.19921875" style="22" customWidth="1"/>
    <col min="11523" max="11532" width="8.09765625" style="22"/>
    <col min="11533" max="11533" width="2.5" style="22" customWidth="1"/>
    <col min="11534" max="11534" width="0" style="22" hidden="1" customWidth="1"/>
    <col min="11535" max="11776" width="8.09765625" style="22"/>
    <col min="11777" max="11777" width="6.8984375" style="22" customWidth="1"/>
    <col min="11778" max="11778" width="16.19921875" style="22" customWidth="1"/>
    <col min="11779" max="11788" width="8.09765625" style="22"/>
    <col min="11789" max="11789" width="2.5" style="22" customWidth="1"/>
    <col min="11790" max="11790" width="0" style="22" hidden="1" customWidth="1"/>
    <col min="11791" max="12032" width="8.09765625" style="22"/>
    <col min="12033" max="12033" width="6.8984375" style="22" customWidth="1"/>
    <col min="12034" max="12034" width="16.19921875" style="22" customWidth="1"/>
    <col min="12035" max="12044" width="8.09765625" style="22"/>
    <col min="12045" max="12045" width="2.5" style="22" customWidth="1"/>
    <col min="12046" max="12046" width="0" style="22" hidden="1" customWidth="1"/>
    <col min="12047" max="12288" width="8.09765625" style="22"/>
    <col min="12289" max="12289" width="6.8984375" style="22" customWidth="1"/>
    <col min="12290" max="12290" width="16.19921875" style="22" customWidth="1"/>
    <col min="12291" max="12300" width="8.09765625" style="22"/>
    <col min="12301" max="12301" width="2.5" style="22" customWidth="1"/>
    <col min="12302" max="12302" width="0" style="22" hidden="1" customWidth="1"/>
    <col min="12303" max="12544" width="8.09765625" style="22"/>
    <col min="12545" max="12545" width="6.8984375" style="22" customWidth="1"/>
    <col min="12546" max="12546" width="16.19921875" style="22" customWidth="1"/>
    <col min="12547" max="12556" width="8.09765625" style="22"/>
    <col min="12557" max="12557" width="2.5" style="22" customWidth="1"/>
    <col min="12558" max="12558" width="0" style="22" hidden="1" customWidth="1"/>
    <col min="12559" max="12800" width="8.09765625" style="22"/>
    <col min="12801" max="12801" width="6.8984375" style="22" customWidth="1"/>
    <col min="12802" max="12802" width="16.19921875" style="22" customWidth="1"/>
    <col min="12803" max="12812" width="8.09765625" style="22"/>
    <col min="12813" max="12813" width="2.5" style="22" customWidth="1"/>
    <col min="12814" max="12814" width="0" style="22" hidden="1" customWidth="1"/>
    <col min="12815" max="13056" width="8.09765625" style="22"/>
    <col min="13057" max="13057" width="6.8984375" style="22" customWidth="1"/>
    <col min="13058" max="13058" width="16.19921875" style="22" customWidth="1"/>
    <col min="13059" max="13068" width="8.09765625" style="22"/>
    <col min="13069" max="13069" width="2.5" style="22" customWidth="1"/>
    <col min="13070" max="13070" width="0" style="22" hidden="1" customWidth="1"/>
    <col min="13071" max="13312" width="8.09765625" style="22"/>
    <col min="13313" max="13313" width="6.8984375" style="22" customWidth="1"/>
    <col min="13314" max="13314" width="16.19921875" style="22" customWidth="1"/>
    <col min="13315" max="13324" width="8.09765625" style="22"/>
    <col min="13325" max="13325" width="2.5" style="22" customWidth="1"/>
    <col min="13326" max="13326" width="0" style="22" hidden="1" customWidth="1"/>
    <col min="13327" max="13568" width="8.09765625" style="22"/>
    <col min="13569" max="13569" width="6.8984375" style="22" customWidth="1"/>
    <col min="13570" max="13570" width="16.19921875" style="22" customWidth="1"/>
    <col min="13571" max="13580" width="8.09765625" style="22"/>
    <col min="13581" max="13581" width="2.5" style="22" customWidth="1"/>
    <col min="13582" max="13582" width="0" style="22" hidden="1" customWidth="1"/>
    <col min="13583" max="13824" width="8.09765625" style="22"/>
    <col min="13825" max="13825" width="6.8984375" style="22" customWidth="1"/>
    <col min="13826" max="13826" width="16.19921875" style="22" customWidth="1"/>
    <col min="13827" max="13836" width="8.09765625" style="22"/>
    <col min="13837" max="13837" width="2.5" style="22" customWidth="1"/>
    <col min="13838" max="13838" width="0" style="22" hidden="1" customWidth="1"/>
    <col min="13839" max="14080" width="8.09765625" style="22"/>
    <col min="14081" max="14081" width="6.8984375" style="22" customWidth="1"/>
    <col min="14082" max="14082" width="16.19921875" style="22" customWidth="1"/>
    <col min="14083" max="14092" width="8.09765625" style="22"/>
    <col min="14093" max="14093" width="2.5" style="22" customWidth="1"/>
    <col min="14094" max="14094" width="0" style="22" hidden="1" customWidth="1"/>
    <col min="14095" max="14336" width="8.09765625" style="22"/>
    <col min="14337" max="14337" width="6.8984375" style="22" customWidth="1"/>
    <col min="14338" max="14338" width="16.19921875" style="22" customWidth="1"/>
    <col min="14339" max="14348" width="8.09765625" style="22"/>
    <col min="14349" max="14349" width="2.5" style="22" customWidth="1"/>
    <col min="14350" max="14350" width="0" style="22" hidden="1" customWidth="1"/>
    <col min="14351" max="14592" width="8.09765625" style="22"/>
    <col min="14593" max="14593" width="6.8984375" style="22" customWidth="1"/>
    <col min="14594" max="14594" width="16.19921875" style="22" customWidth="1"/>
    <col min="14595" max="14604" width="8.09765625" style="22"/>
    <col min="14605" max="14605" width="2.5" style="22" customWidth="1"/>
    <col min="14606" max="14606" width="0" style="22" hidden="1" customWidth="1"/>
    <col min="14607" max="14848" width="8.09765625" style="22"/>
    <col min="14849" max="14849" width="6.8984375" style="22" customWidth="1"/>
    <col min="14850" max="14850" width="16.19921875" style="22" customWidth="1"/>
    <col min="14851" max="14860" width="8.09765625" style="22"/>
    <col min="14861" max="14861" width="2.5" style="22" customWidth="1"/>
    <col min="14862" max="14862" width="0" style="22" hidden="1" customWidth="1"/>
    <col min="14863" max="15104" width="8.09765625" style="22"/>
    <col min="15105" max="15105" width="6.8984375" style="22" customWidth="1"/>
    <col min="15106" max="15106" width="16.19921875" style="22" customWidth="1"/>
    <col min="15107" max="15116" width="8.09765625" style="22"/>
    <col min="15117" max="15117" width="2.5" style="22" customWidth="1"/>
    <col min="15118" max="15118" width="0" style="22" hidden="1" customWidth="1"/>
    <col min="15119" max="15360" width="8.09765625" style="22"/>
    <col min="15361" max="15361" width="6.8984375" style="22" customWidth="1"/>
    <col min="15362" max="15362" width="16.19921875" style="22" customWidth="1"/>
    <col min="15363" max="15372" width="8.09765625" style="22"/>
    <col min="15373" max="15373" width="2.5" style="22" customWidth="1"/>
    <col min="15374" max="15374" width="0" style="22" hidden="1" customWidth="1"/>
    <col min="15375" max="15616" width="8.09765625" style="22"/>
    <col min="15617" max="15617" width="6.8984375" style="22" customWidth="1"/>
    <col min="15618" max="15618" width="16.19921875" style="22" customWidth="1"/>
    <col min="15619" max="15628" width="8.09765625" style="22"/>
    <col min="15629" max="15629" width="2.5" style="22" customWidth="1"/>
    <col min="15630" max="15630" width="0" style="22" hidden="1" customWidth="1"/>
    <col min="15631" max="15872" width="8.09765625" style="22"/>
    <col min="15873" max="15873" width="6.8984375" style="22" customWidth="1"/>
    <col min="15874" max="15874" width="16.19921875" style="22" customWidth="1"/>
    <col min="15875" max="15884" width="8.09765625" style="22"/>
    <col min="15885" max="15885" width="2.5" style="22" customWidth="1"/>
    <col min="15886" max="15886" width="0" style="22" hidden="1" customWidth="1"/>
    <col min="15887" max="16128" width="8.09765625" style="22"/>
    <col min="16129" max="16129" width="6.8984375" style="22" customWidth="1"/>
    <col min="16130" max="16130" width="16.19921875" style="22" customWidth="1"/>
    <col min="16131" max="16140" width="8.09765625" style="22"/>
    <col min="16141" max="16141" width="2.5" style="22" customWidth="1"/>
    <col min="16142" max="16142" width="0" style="22" hidden="1" customWidth="1"/>
    <col min="16143" max="16384" width="8.09765625" style="22"/>
  </cols>
  <sheetData>
    <row r="2" spans="1:14" ht="60" customHeight="1" x14ac:dyDescent="0.45">
      <c r="B2" s="143" t="s">
        <v>125</v>
      </c>
      <c r="C2" s="143"/>
      <c r="D2" s="143"/>
      <c r="E2" s="143"/>
      <c r="F2" s="143"/>
      <c r="G2" s="143"/>
      <c r="H2" s="143"/>
      <c r="I2" s="143"/>
      <c r="J2" s="143"/>
      <c r="K2" s="1"/>
      <c r="L2" s="21"/>
    </row>
    <row r="3" spans="1:14" ht="8.4" customHeight="1" x14ac:dyDescent="0.45">
      <c r="A3" s="22"/>
      <c r="B3" s="27"/>
      <c r="C3" s="27"/>
      <c r="D3" s="9"/>
      <c r="E3" s="9"/>
      <c r="F3" s="9"/>
      <c r="G3" s="9"/>
      <c r="H3" s="9"/>
      <c r="I3" s="2"/>
    </row>
    <row r="4" spans="1:14" ht="24.9" customHeight="1" thickBot="1" x14ac:dyDescent="0.5">
      <c r="B4" s="23" t="s">
        <v>22</v>
      </c>
      <c r="C4" s="24"/>
      <c r="D4" s="24"/>
      <c r="E4" s="24"/>
      <c r="F4" s="24"/>
      <c r="G4" s="24"/>
      <c r="H4" s="24"/>
      <c r="I4" s="24"/>
      <c r="J4" s="24"/>
      <c r="K4" s="24"/>
      <c r="L4" s="24"/>
    </row>
    <row r="5" spans="1:14" ht="39.9" customHeight="1" x14ac:dyDescent="0.45">
      <c r="B5" s="52" t="s">
        <v>75</v>
      </c>
      <c r="C5" s="151"/>
      <c r="D5" s="152"/>
      <c r="E5" s="152"/>
      <c r="F5" s="152"/>
      <c r="G5" s="152"/>
      <c r="H5" s="152"/>
      <c r="I5" s="152"/>
      <c r="J5" s="152"/>
      <c r="K5" s="152"/>
      <c r="L5" s="152"/>
      <c r="M5" s="153"/>
    </row>
    <row r="6" spans="1:14" ht="25.95" customHeight="1" x14ac:dyDescent="0.45">
      <c r="B6" s="25" t="s">
        <v>43</v>
      </c>
      <c r="C6" s="344"/>
      <c r="D6" s="345"/>
      <c r="E6" s="345"/>
      <c r="F6" s="346"/>
      <c r="G6" s="251" t="s">
        <v>0</v>
      </c>
      <c r="H6" s="26" t="s">
        <v>1</v>
      </c>
      <c r="I6" s="347"/>
      <c r="J6" s="348"/>
      <c r="K6" s="348"/>
      <c r="L6" s="348"/>
      <c r="M6" s="349"/>
      <c r="N6" s="3"/>
    </row>
    <row r="7" spans="1:14" ht="19.95" customHeight="1" x14ac:dyDescent="0.45">
      <c r="B7" s="77" t="s">
        <v>51</v>
      </c>
      <c r="C7" s="350"/>
      <c r="D7" s="351"/>
      <c r="E7" s="351"/>
      <c r="F7" s="352"/>
      <c r="G7" s="252"/>
      <c r="H7" s="251" t="s">
        <v>2</v>
      </c>
      <c r="I7" s="40" t="s">
        <v>3</v>
      </c>
      <c r="J7" s="41" t="s">
        <v>4</v>
      </c>
      <c r="K7" s="42" t="s">
        <v>5</v>
      </c>
      <c r="L7" s="356" t="s">
        <v>6</v>
      </c>
      <c r="M7" s="357"/>
    </row>
    <row r="8" spans="1:14" ht="19.95" customHeight="1" x14ac:dyDescent="0.45">
      <c r="B8" s="87"/>
      <c r="C8" s="353"/>
      <c r="D8" s="354"/>
      <c r="E8" s="354"/>
      <c r="F8" s="355"/>
      <c r="G8" s="253"/>
      <c r="H8" s="253"/>
      <c r="I8" s="37"/>
      <c r="J8" s="38"/>
      <c r="K8" s="39"/>
      <c r="L8" s="278"/>
      <c r="M8" s="280"/>
    </row>
    <row r="9" spans="1:14" ht="24.6" customHeight="1" x14ac:dyDescent="0.45">
      <c r="B9" s="77" t="s">
        <v>7</v>
      </c>
      <c r="C9" s="259"/>
      <c r="D9" s="260"/>
      <c r="E9" s="260"/>
      <c r="F9" s="261"/>
      <c r="G9" s="251" t="s">
        <v>8</v>
      </c>
      <c r="H9" s="26" t="s">
        <v>1</v>
      </c>
      <c r="I9" s="254"/>
      <c r="J9" s="255"/>
      <c r="K9" s="4" t="s">
        <v>9</v>
      </c>
      <c r="L9" s="265"/>
      <c r="M9" s="266"/>
      <c r="N9" s="3"/>
    </row>
    <row r="10" spans="1:14" ht="20.399999999999999" customHeight="1" x14ac:dyDescent="0.45">
      <c r="B10" s="87"/>
      <c r="C10" s="262"/>
      <c r="D10" s="263"/>
      <c r="E10" s="263"/>
      <c r="F10" s="264"/>
      <c r="G10" s="252"/>
      <c r="H10" s="267" t="s">
        <v>2</v>
      </c>
      <c r="I10" s="40" t="s">
        <v>3</v>
      </c>
      <c r="J10" s="41" t="s">
        <v>4</v>
      </c>
      <c r="K10" s="42" t="s">
        <v>5</v>
      </c>
      <c r="L10" s="19" t="s">
        <v>31</v>
      </c>
      <c r="M10" s="30" t="s">
        <v>32</v>
      </c>
      <c r="N10" s="3"/>
    </row>
    <row r="11" spans="1:14" ht="20.399999999999999" customHeight="1" x14ac:dyDescent="0.45">
      <c r="B11" s="77" t="s">
        <v>10</v>
      </c>
      <c r="C11" s="270"/>
      <c r="D11" s="271"/>
      <c r="E11" s="271"/>
      <c r="F11" s="272"/>
      <c r="G11" s="252"/>
      <c r="H11" s="268"/>
      <c r="I11" s="37"/>
      <c r="J11" s="38"/>
      <c r="K11" s="43"/>
      <c r="L11" s="31"/>
      <c r="M11" s="32"/>
      <c r="N11" s="3"/>
    </row>
    <row r="12" spans="1:14" ht="17.25" customHeight="1" x14ac:dyDescent="0.45">
      <c r="B12" s="87"/>
      <c r="C12" s="273"/>
      <c r="D12" s="274"/>
      <c r="E12" s="274"/>
      <c r="F12" s="275"/>
      <c r="G12" s="253"/>
      <c r="H12" s="269"/>
      <c r="I12" s="276" t="s">
        <v>33</v>
      </c>
      <c r="J12" s="277"/>
      <c r="K12" s="278"/>
      <c r="L12" s="279"/>
      <c r="M12" s="280"/>
      <c r="N12" s="3"/>
    </row>
    <row r="13" spans="1:14" ht="17.399999999999999" customHeight="1" x14ac:dyDescent="0.45">
      <c r="B13" s="77" t="s">
        <v>58</v>
      </c>
      <c r="C13" s="234"/>
      <c r="D13" s="234"/>
      <c r="E13" s="234"/>
      <c r="F13" s="234"/>
      <c r="G13" s="235" t="s">
        <v>91</v>
      </c>
      <c r="H13" s="281"/>
      <c r="I13" s="282"/>
      <c r="J13" s="282"/>
      <c r="K13" s="235" t="s">
        <v>122</v>
      </c>
      <c r="L13" s="283" t="s">
        <v>123</v>
      </c>
      <c r="M13" s="284"/>
      <c r="N13" s="3"/>
    </row>
    <row r="14" spans="1:14" ht="17.399999999999999" customHeight="1" x14ac:dyDescent="0.45">
      <c r="B14" s="87"/>
      <c r="C14" s="234"/>
      <c r="D14" s="234"/>
      <c r="E14" s="234"/>
      <c r="F14" s="234"/>
      <c r="G14" s="95"/>
      <c r="H14" s="105"/>
      <c r="I14" s="106"/>
      <c r="J14" s="106"/>
      <c r="K14" s="95"/>
      <c r="L14" s="285"/>
      <c r="M14" s="286"/>
      <c r="N14" s="3"/>
    </row>
    <row r="15" spans="1:14" ht="17.399999999999999" customHeight="1" x14ac:dyDescent="0.45">
      <c r="B15" s="77" t="s">
        <v>52</v>
      </c>
      <c r="C15" s="234"/>
      <c r="D15" s="234"/>
      <c r="E15" s="234"/>
      <c r="F15" s="234"/>
      <c r="G15" s="235" t="s">
        <v>80</v>
      </c>
      <c r="H15" s="236"/>
      <c r="I15" s="237"/>
      <c r="J15" s="237"/>
      <c r="K15" s="237"/>
      <c r="L15" s="237"/>
      <c r="M15" s="238"/>
      <c r="N15" s="3"/>
    </row>
    <row r="16" spans="1:14" ht="17.399999999999999" customHeight="1" x14ac:dyDescent="0.45">
      <c r="B16" s="87"/>
      <c r="C16" s="234"/>
      <c r="D16" s="234"/>
      <c r="E16" s="234"/>
      <c r="F16" s="234"/>
      <c r="G16" s="94"/>
      <c r="H16" s="239"/>
      <c r="I16" s="240"/>
      <c r="J16" s="240"/>
      <c r="K16" s="240"/>
      <c r="L16" s="240"/>
      <c r="M16" s="241"/>
      <c r="N16" s="3"/>
    </row>
    <row r="17" spans="1:14" ht="17.399999999999999" customHeight="1" x14ac:dyDescent="0.45">
      <c r="B17" s="77" t="s">
        <v>35</v>
      </c>
      <c r="C17" s="245"/>
      <c r="D17" s="246"/>
      <c r="E17" s="246"/>
      <c r="F17" s="247"/>
      <c r="G17" s="94"/>
      <c r="H17" s="239"/>
      <c r="I17" s="240"/>
      <c r="J17" s="240"/>
      <c r="K17" s="240"/>
      <c r="L17" s="240"/>
      <c r="M17" s="241"/>
      <c r="N17" s="5"/>
    </row>
    <row r="18" spans="1:14" ht="17.399999999999999" customHeight="1" x14ac:dyDescent="0.45">
      <c r="B18" s="87"/>
      <c r="C18" s="248"/>
      <c r="D18" s="249"/>
      <c r="E18" s="249"/>
      <c r="F18" s="250"/>
      <c r="G18" s="95"/>
      <c r="H18" s="242"/>
      <c r="I18" s="243"/>
      <c r="J18" s="243"/>
      <c r="K18" s="243"/>
      <c r="L18" s="243"/>
      <c r="M18" s="244"/>
      <c r="N18" s="5"/>
    </row>
    <row r="19" spans="1:14" ht="25.95" customHeight="1" x14ac:dyDescent="0.45">
      <c r="B19" s="48" t="s">
        <v>92</v>
      </c>
      <c r="C19" s="256"/>
      <c r="D19" s="257"/>
      <c r="E19" s="257"/>
      <c r="F19" s="257"/>
      <c r="G19" s="257"/>
      <c r="H19" s="257"/>
      <c r="I19" s="257"/>
      <c r="J19" s="257"/>
      <c r="K19" s="257"/>
      <c r="L19" s="257"/>
      <c r="M19" s="258"/>
      <c r="N19" s="5"/>
    </row>
    <row r="20" spans="1:14" ht="87.6" customHeight="1" x14ac:dyDescent="0.45">
      <c r="B20" s="48" t="s">
        <v>79</v>
      </c>
      <c r="C20" s="223"/>
      <c r="D20" s="75"/>
      <c r="E20" s="75"/>
      <c r="F20" s="75"/>
      <c r="G20" s="75"/>
      <c r="H20" s="75"/>
      <c r="I20" s="75"/>
      <c r="J20" s="75"/>
      <c r="K20" s="75"/>
      <c r="L20" s="75"/>
      <c r="M20" s="76"/>
    </row>
    <row r="21" spans="1:14" ht="17.25" customHeight="1" x14ac:dyDescent="0.45">
      <c r="B21" s="77" t="s">
        <v>78</v>
      </c>
      <c r="C21" s="216"/>
      <c r="D21" s="218"/>
      <c r="E21" s="216"/>
      <c r="F21" s="217"/>
      <c r="G21" s="217"/>
      <c r="H21" s="217"/>
      <c r="I21" s="217"/>
      <c r="J21" s="217"/>
      <c r="K21" s="217"/>
      <c r="L21" s="217"/>
      <c r="M21" s="224"/>
    </row>
    <row r="22" spans="1:14" ht="17.25" customHeight="1" x14ac:dyDescent="0.45">
      <c r="B22" s="87"/>
      <c r="C22" s="225"/>
      <c r="D22" s="226"/>
      <c r="E22" s="225"/>
      <c r="F22" s="227"/>
      <c r="G22" s="227"/>
      <c r="H22" s="227"/>
      <c r="I22" s="227"/>
      <c r="J22" s="227"/>
      <c r="K22" s="227"/>
      <c r="L22" s="227"/>
      <c r="M22" s="228"/>
    </row>
    <row r="23" spans="1:14" ht="11.4" customHeight="1" x14ac:dyDescent="0.45">
      <c r="B23" s="34"/>
      <c r="C23" s="35"/>
      <c r="D23" s="35"/>
      <c r="E23" s="35"/>
      <c r="F23" s="35"/>
      <c r="G23" s="36"/>
      <c r="H23" s="36"/>
      <c r="I23" s="36"/>
      <c r="J23" s="33"/>
      <c r="K23" s="33"/>
      <c r="L23" s="33"/>
      <c r="M23" s="33"/>
    </row>
    <row r="24" spans="1:14" ht="20.25" customHeight="1" thickBot="1" x14ac:dyDescent="0.5">
      <c r="B24" s="8" t="s">
        <v>55</v>
      </c>
    </row>
    <row r="25" spans="1:14" ht="25.2" customHeight="1" thickBot="1" x14ac:dyDescent="0.5">
      <c r="B25" s="229" t="s">
        <v>65</v>
      </c>
      <c r="C25" s="230"/>
      <c r="D25" s="230"/>
      <c r="E25" s="231"/>
      <c r="F25" s="229" t="s">
        <v>73</v>
      </c>
      <c r="G25" s="230"/>
      <c r="H25" s="230"/>
      <c r="I25" s="231"/>
      <c r="J25" s="232" t="s">
        <v>50</v>
      </c>
      <c r="K25" s="232"/>
      <c r="L25" s="232"/>
      <c r="M25" s="233"/>
    </row>
    <row r="26" spans="1:14" ht="147.6" customHeight="1" thickBot="1" x14ac:dyDescent="0.5">
      <c r="B26" s="311"/>
      <c r="C26" s="312"/>
      <c r="D26" s="312"/>
      <c r="E26" s="313"/>
      <c r="F26" s="311"/>
      <c r="G26" s="312"/>
      <c r="H26" s="312"/>
      <c r="I26" s="313"/>
      <c r="J26" s="341"/>
      <c r="K26" s="341"/>
      <c r="L26" s="341"/>
      <c r="M26" s="342"/>
    </row>
    <row r="27" spans="1:14" ht="25.2" customHeight="1" thickBot="1" x14ac:dyDescent="0.5">
      <c r="B27" s="229" t="s">
        <v>54</v>
      </c>
      <c r="C27" s="230"/>
      <c r="D27" s="230"/>
      <c r="E27" s="230"/>
      <c r="F27" s="230"/>
      <c r="G27" s="230"/>
      <c r="H27" s="230"/>
      <c r="I27" s="231"/>
      <c r="J27" s="343" t="s">
        <v>53</v>
      </c>
      <c r="K27" s="232"/>
      <c r="L27" s="232"/>
      <c r="M27" s="233"/>
    </row>
    <row r="28" spans="1:14" ht="78" customHeight="1" x14ac:dyDescent="0.45">
      <c r="B28" s="311"/>
      <c r="C28" s="312"/>
      <c r="D28" s="312"/>
      <c r="E28" s="312"/>
      <c r="F28" s="312"/>
      <c r="G28" s="312"/>
      <c r="H28" s="312"/>
      <c r="I28" s="313"/>
      <c r="J28" s="317"/>
      <c r="K28" s="318"/>
      <c r="L28" s="318"/>
      <c r="M28" s="319"/>
    </row>
    <row r="29" spans="1:14" ht="30" customHeight="1" thickBot="1" x14ac:dyDescent="0.5">
      <c r="B29" s="314"/>
      <c r="C29" s="315"/>
      <c r="D29" s="315"/>
      <c r="E29" s="315"/>
      <c r="F29" s="315"/>
      <c r="G29" s="315"/>
      <c r="H29" s="315"/>
      <c r="I29" s="316"/>
      <c r="J29" s="320"/>
      <c r="K29" s="321"/>
      <c r="L29" s="321"/>
      <c r="M29" s="322"/>
    </row>
    <row r="30" spans="1:14" ht="11.4" customHeight="1" x14ac:dyDescent="0.45">
      <c r="A30" s="22"/>
      <c r="B30" s="27"/>
      <c r="C30" s="27"/>
      <c r="D30" s="9"/>
      <c r="E30" s="9"/>
      <c r="F30" s="9"/>
      <c r="G30" s="9"/>
      <c r="H30" s="9"/>
      <c r="I30" s="2"/>
    </row>
    <row r="31" spans="1:14" ht="16.8" thickBot="1" x14ac:dyDescent="0.5">
      <c r="B31" s="29" t="s">
        <v>66</v>
      </c>
      <c r="C31" s="29"/>
      <c r="D31" s="27"/>
      <c r="E31" s="27"/>
      <c r="F31" s="27"/>
      <c r="G31" s="27"/>
      <c r="H31" s="27"/>
    </row>
    <row r="32" spans="1:14" ht="12.6" customHeight="1" x14ac:dyDescent="0.45">
      <c r="B32" s="323"/>
      <c r="C32" s="324"/>
      <c r="D32" s="324"/>
      <c r="E32" s="324"/>
      <c r="F32" s="324"/>
      <c r="G32" s="324"/>
      <c r="H32" s="324"/>
      <c r="I32" s="324"/>
      <c r="J32" s="324"/>
      <c r="K32" s="324"/>
      <c r="L32" s="324"/>
      <c r="M32" s="325"/>
    </row>
    <row r="33" spans="1:13" ht="12.6" customHeight="1" x14ac:dyDescent="0.45">
      <c r="B33" s="326"/>
      <c r="C33" s="327"/>
      <c r="D33" s="327"/>
      <c r="E33" s="327"/>
      <c r="F33" s="327"/>
      <c r="G33" s="327"/>
      <c r="H33" s="327"/>
      <c r="I33" s="327"/>
      <c r="J33" s="327"/>
      <c r="K33" s="327"/>
      <c r="L33" s="327"/>
      <c r="M33" s="328"/>
    </row>
    <row r="34" spans="1:13" ht="21" customHeight="1" thickBot="1" x14ac:dyDescent="0.5">
      <c r="B34" s="326"/>
      <c r="C34" s="327"/>
      <c r="D34" s="327"/>
      <c r="E34" s="327"/>
      <c r="F34" s="327"/>
      <c r="G34" s="327"/>
      <c r="H34" s="327"/>
      <c r="I34" s="327"/>
      <c r="J34" s="327"/>
      <c r="K34" s="327"/>
      <c r="L34" s="327"/>
      <c r="M34" s="328"/>
    </row>
    <row r="35" spans="1:13" ht="13.2" thickBot="1" x14ac:dyDescent="0.5">
      <c r="B35" s="329" t="s">
        <v>21</v>
      </c>
      <c r="C35" s="330"/>
      <c r="D35" s="330"/>
      <c r="E35" s="330"/>
      <c r="F35" s="330"/>
      <c r="G35" s="330"/>
      <c r="H35" s="330"/>
      <c r="I35" s="330"/>
      <c r="J35" s="330"/>
      <c r="K35" s="330"/>
      <c r="L35" s="330"/>
      <c r="M35" s="331"/>
    </row>
    <row r="36" spans="1:13" ht="19.95" customHeight="1" x14ac:dyDescent="0.45">
      <c r="B36" s="332"/>
      <c r="C36" s="333"/>
      <c r="D36" s="333"/>
      <c r="E36" s="334"/>
      <c r="F36" s="333"/>
      <c r="G36" s="333"/>
      <c r="H36" s="333"/>
      <c r="I36" s="334"/>
      <c r="J36" s="333"/>
      <c r="K36" s="333"/>
      <c r="L36" s="333"/>
      <c r="M36" s="334"/>
    </row>
    <row r="37" spans="1:13" ht="19.95" customHeight="1" x14ac:dyDescent="0.45">
      <c r="B37" s="335"/>
      <c r="C37" s="336"/>
      <c r="D37" s="336"/>
      <c r="E37" s="337"/>
      <c r="F37" s="336"/>
      <c r="G37" s="336"/>
      <c r="H37" s="336"/>
      <c r="I37" s="337"/>
      <c r="J37" s="336"/>
      <c r="K37" s="336"/>
      <c r="L37" s="336"/>
      <c r="M37" s="337"/>
    </row>
    <row r="38" spans="1:13" ht="19.95" customHeight="1" x14ac:dyDescent="0.45">
      <c r="B38" s="335"/>
      <c r="C38" s="336"/>
      <c r="D38" s="336"/>
      <c r="E38" s="337"/>
      <c r="F38" s="336"/>
      <c r="G38" s="336"/>
      <c r="H38" s="336"/>
      <c r="I38" s="337"/>
      <c r="J38" s="336"/>
      <c r="K38" s="336"/>
      <c r="L38" s="336"/>
      <c r="M38" s="337"/>
    </row>
    <row r="39" spans="1:13" ht="19.95" customHeight="1" x14ac:dyDescent="0.45">
      <c r="B39" s="335"/>
      <c r="C39" s="336"/>
      <c r="D39" s="336"/>
      <c r="E39" s="337"/>
      <c r="F39" s="336"/>
      <c r="G39" s="336"/>
      <c r="H39" s="336"/>
      <c r="I39" s="337"/>
      <c r="J39" s="336"/>
      <c r="K39" s="336"/>
      <c r="L39" s="336"/>
      <c r="M39" s="337"/>
    </row>
    <row r="40" spans="1:13" ht="19.95" customHeight="1" x14ac:dyDescent="0.45">
      <c r="B40" s="338"/>
      <c r="C40" s="339"/>
      <c r="D40" s="339"/>
      <c r="E40" s="340"/>
      <c r="F40" s="339"/>
      <c r="G40" s="339"/>
      <c r="H40" s="339"/>
      <c r="I40" s="340"/>
      <c r="J40" s="336"/>
      <c r="K40" s="336"/>
      <c r="L40" s="336"/>
      <c r="M40" s="337"/>
    </row>
    <row r="41" spans="1:13" ht="18.600000000000001" customHeight="1" thickBot="1" x14ac:dyDescent="0.5">
      <c r="B41" s="198"/>
      <c r="C41" s="199"/>
      <c r="D41" s="199"/>
      <c r="E41" s="200"/>
      <c r="F41" s="199"/>
      <c r="G41" s="199"/>
      <c r="H41" s="199"/>
      <c r="I41" s="200"/>
      <c r="J41" s="198"/>
      <c r="K41" s="199"/>
      <c r="L41" s="199"/>
      <c r="M41" s="200"/>
    </row>
    <row r="42" spans="1:13" ht="10.95" customHeight="1" x14ac:dyDescent="0.45">
      <c r="B42" s="51"/>
      <c r="C42" s="51"/>
      <c r="D42" s="51"/>
      <c r="E42" s="51"/>
      <c r="F42" s="51"/>
      <c r="G42" s="51"/>
      <c r="H42" s="51"/>
      <c r="I42" s="51"/>
      <c r="J42" s="51"/>
      <c r="K42" s="51"/>
      <c r="L42" s="51"/>
      <c r="M42" s="51"/>
    </row>
    <row r="43" spans="1:13" ht="9.6" customHeight="1" x14ac:dyDescent="0.45">
      <c r="C43" s="51"/>
      <c r="D43" s="51"/>
      <c r="E43" s="51"/>
      <c r="F43" s="51"/>
      <c r="G43" s="51"/>
      <c r="H43" s="51"/>
      <c r="I43" s="51"/>
      <c r="J43" s="51"/>
      <c r="K43" s="51"/>
      <c r="L43" s="51"/>
      <c r="M43" s="51"/>
    </row>
    <row r="44" spans="1:13" ht="16.2" x14ac:dyDescent="0.45">
      <c r="A44" s="22"/>
      <c r="B44" s="46" t="s">
        <v>107</v>
      </c>
      <c r="C44" s="27"/>
      <c r="D44" s="9"/>
      <c r="E44" s="9"/>
      <c r="F44" s="9"/>
      <c r="G44" s="9"/>
      <c r="H44" s="9"/>
      <c r="I44" s="2"/>
    </row>
    <row r="45" spans="1:13" ht="16.2" x14ac:dyDescent="0.45">
      <c r="A45" s="22"/>
      <c r="B45" s="46" t="s">
        <v>108</v>
      </c>
      <c r="C45" s="27"/>
      <c r="D45" s="9"/>
      <c r="E45" s="9"/>
      <c r="F45" s="9"/>
      <c r="G45" s="9"/>
      <c r="H45" s="9"/>
      <c r="I45" s="2"/>
    </row>
    <row r="46" spans="1:13" ht="17.399999999999999" customHeight="1" thickBot="1" x14ac:dyDescent="0.5">
      <c r="B46" s="29" t="s">
        <v>81</v>
      </c>
      <c r="C46" s="29"/>
      <c r="D46" s="27"/>
      <c r="E46" s="27"/>
      <c r="F46" s="27"/>
      <c r="G46" s="27"/>
      <c r="H46" s="27"/>
    </row>
    <row r="47" spans="1:13" ht="17.25" customHeight="1" x14ac:dyDescent="0.45">
      <c r="B47" s="84" t="s">
        <v>24</v>
      </c>
      <c r="C47" s="203" t="s">
        <v>61</v>
      </c>
      <c r="D47" s="203"/>
      <c r="E47" s="204"/>
      <c r="F47" s="205"/>
      <c r="G47" s="206"/>
      <c r="H47" s="207" t="s">
        <v>25</v>
      </c>
      <c r="I47" s="208"/>
      <c r="J47" s="209"/>
      <c r="K47" s="209"/>
      <c r="L47" s="209"/>
      <c r="M47" s="210"/>
    </row>
    <row r="48" spans="1:13" ht="17.25" customHeight="1" x14ac:dyDescent="0.45">
      <c r="B48" s="201"/>
      <c r="C48" s="215" t="s">
        <v>62</v>
      </c>
      <c r="D48" s="215"/>
      <c r="E48" s="216"/>
      <c r="F48" s="217"/>
      <c r="G48" s="218"/>
      <c r="H48" s="94"/>
      <c r="I48" s="88"/>
      <c r="J48" s="89"/>
      <c r="K48" s="89"/>
      <c r="L48" s="89"/>
      <c r="M48" s="211"/>
    </row>
    <row r="49" spans="1:13" ht="17.25" customHeight="1" thickBot="1" x14ac:dyDescent="0.5">
      <c r="B49" s="202"/>
      <c r="C49" s="219" t="s">
        <v>60</v>
      </c>
      <c r="D49" s="219"/>
      <c r="E49" s="220"/>
      <c r="F49" s="221"/>
      <c r="G49" s="222"/>
      <c r="H49" s="183"/>
      <c r="I49" s="212"/>
      <c r="J49" s="213"/>
      <c r="K49" s="213"/>
      <c r="L49" s="213"/>
      <c r="M49" s="214"/>
    </row>
    <row r="50" spans="1:13" ht="10.199999999999999" customHeight="1" x14ac:dyDescent="0.45">
      <c r="B50" s="51"/>
      <c r="C50" s="51"/>
      <c r="D50" s="51"/>
      <c r="E50" s="51"/>
      <c r="F50" s="51"/>
      <c r="G50" s="51"/>
      <c r="H50" s="51"/>
      <c r="I50" s="51"/>
      <c r="J50" s="51"/>
      <c r="K50" s="51"/>
      <c r="L50" s="51"/>
      <c r="M50" s="51"/>
    </row>
    <row r="51" spans="1:13" ht="17.399999999999999" customHeight="1" thickBot="1" x14ac:dyDescent="0.5">
      <c r="B51" s="29" t="s">
        <v>87</v>
      </c>
      <c r="C51" s="29"/>
      <c r="D51" s="27"/>
      <c r="E51" s="27"/>
      <c r="F51" s="27"/>
      <c r="G51" s="27"/>
      <c r="H51" s="27"/>
    </row>
    <row r="52" spans="1:13" ht="39.9" customHeight="1" x14ac:dyDescent="0.45">
      <c r="B52" s="67" t="s">
        <v>74</v>
      </c>
      <c r="C52" s="151"/>
      <c r="D52" s="152"/>
      <c r="E52" s="152"/>
      <c r="F52" s="152"/>
      <c r="G52" s="152"/>
      <c r="H52" s="152"/>
      <c r="I52" s="152"/>
      <c r="J52" s="152"/>
      <c r="K52" s="152"/>
      <c r="L52" s="152"/>
      <c r="M52" s="153"/>
    </row>
    <row r="53" spans="1:13" ht="17.25" customHeight="1" x14ac:dyDescent="0.45">
      <c r="B53" s="86" t="s">
        <v>89</v>
      </c>
      <c r="C53" s="177"/>
      <c r="D53" s="178"/>
      <c r="E53" s="178"/>
      <c r="F53" s="178"/>
      <c r="G53" s="179"/>
      <c r="H53" s="94" t="s">
        <v>88</v>
      </c>
      <c r="I53" s="184" t="s">
        <v>90</v>
      </c>
      <c r="J53" s="185"/>
      <c r="K53" s="185"/>
      <c r="L53" s="185"/>
      <c r="M53" s="186"/>
    </row>
    <row r="54" spans="1:13" ht="17.25" customHeight="1" x14ac:dyDescent="0.45">
      <c r="B54" s="86"/>
      <c r="C54" s="177"/>
      <c r="D54" s="178"/>
      <c r="E54" s="178"/>
      <c r="F54" s="178"/>
      <c r="G54" s="179"/>
      <c r="H54" s="94"/>
      <c r="I54" s="184"/>
      <c r="J54" s="185"/>
      <c r="K54" s="185"/>
      <c r="L54" s="185"/>
      <c r="M54" s="186"/>
    </row>
    <row r="55" spans="1:13" ht="17.25" customHeight="1" thickBot="1" x14ac:dyDescent="0.5">
      <c r="B55" s="78"/>
      <c r="C55" s="180"/>
      <c r="D55" s="181"/>
      <c r="E55" s="181"/>
      <c r="F55" s="181"/>
      <c r="G55" s="182"/>
      <c r="H55" s="183"/>
      <c r="I55" s="187"/>
      <c r="J55" s="188"/>
      <c r="K55" s="188"/>
      <c r="L55" s="188"/>
      <c r="M55" s="189"/>
    </row>
    <row r="56" spans="1:13" ht="10.95" customHeight="1" x14ac:dyDescent="0.45">
      <c r="B56" s="51"/>
      <c r="C56" s="51"/>
      <c r="D56" s="51"/>
      <c r="E56" s="51"/>
      <c r="F56" s="51"/>
      <c r="G56" s="51"/>
      <c r="H56" s="51"/>
      <c r="I56" s="51"/>
      <c r="J56" s="51"/>
      <c r="K56" s="51"/>
      <c r="L56" s="51"/>
      <c r="M56" s="51"/>
    </row>
    <row r="57" spans="1:13" ht="18.600000000000001" customHeight="1" x14ac:dyDescent="0.45">
      <c r="A57" s="27"/>
      <c r="B57" s="53" t="s">
        <v>106</v>
      </c>
      <c r="C57" s="51"/>
      <c r="D57" s="51"/>
      <c r="E57" s="51"/>
      <c r="F57" s="51"/>
      <c r="G57" s="51"/>
      <c r="H57" s="51"/>
      <c r="I57" s="51"/>
      <c r="K57" s="51"/>
      <c r="L57" s="51"/>
      <c r="M57" s="51"/>
    </row>
    <row r="58" spans="1:13" ht="17.399999999999999" customHeight="1" thickBot="1" x14ac:dyDescent="0.5">
      <c r="B58" s="29" t="s">
        <v>59</v>
      </c>
      <c r="C58" s="29"/>
      <c r="D58" s="27"/>
      <c r="E58" s="27"/>
      <c r="F58" s="27"/>
      <c r="G58" s="27"/>
      <c r="H58" s="27"/>
    </row>
    <row r="59" spans="1:13" ht="15" customHeight="1" x14ac:dyDescent="0.45">
      <c r="B59" s="190" t="s">
        <v>11</v>
      </c>
      <c r="C59" s="191"/>
      <c r="D59" s="191" t="s">
        <v>27</v>
      </c>
      <c r="E59" s="194" t="s">
        <v>28</v>
      </c>
      <c r="F59" s="196" t="s">
        <v>45</v>
      </c>
      <c r="G59" s="196"/>
      <c r="H59" s="154" t="s">
        <v>44</v>
      </c>
      <c r="I59" s="155"/>
      <c r="J59" s="156"/>
      <c r="K59" s="154" t="s">
        <v>46</v>
      </c>
      <c r="L59" s="155"/>
      <c r="M59" s="160"/>
    </row>
    <row r="60" spans="1:13" ht="15" customHeight="1" x14ac:dyDescent="0.45">
      <c r="B60" s="192"/>
      <c r="C60" s="193"/>
      <c r="D60" s="193"/>
      <c r="E60" s="195"/>
      <c r="F60" s="197"/>
      <c r="G60" s="197"/>
      <c r="H60" s="157"/>
      <c r="I60" s="158"/>
      <c r="J60" s="159"/>
      <c r="K60" s="157"/>
      <c r="L60" s="158"/>
      <c r="M60" s="161"/>
    </row>
    <row r="61" spans="1:13" ht="15" customHeight="1" x14ac:dyDescent="0.45">
      <c r="B61" s="162" t="s">
        <v>26</v>
      </c>
      <c r="C61" s="163"/>
      <c r="D61" s="16">
        <v>0.45529999999999998</v>
      </c>
      <c r="E61" s="17" t="s">
        <v>29</v>
      </c>
      <c r="F61" s="164"/>
      <c r="G61" s="163"/>
      <c r="H61" s="165"/>
      <c r="I61" s="166"/>
      <c r="J61" s="167"/>
      <c r="K61" s="168" t="s">
        <v>30</v>
      </c>
      <c r="L61" s="169"/>
      <c r="M61" s="170"/>
    </row>
    <row r="62" spans="1:13" ht="15" customHeight="1" x14ac:dyDescent="0.45">
      <c r="B62" s="171" t="s">
        <v>48</v>
      </c>
      <c r="C62" s="172"/>
      <c r="D62" s="18">
        <v>2.7000000000000001E-3</v>
      </c>
      <c r="E62" s="13"/>
      <c r="F62" s="173" t="s">
        <v>47</v>
      </c>
      <c r="G62" s="173"/>
      <c r="H62" s="174" t="s">
        <v>49</v>
      </c>
      <c r="I62" s="175"/>
      <c r="J62" s="172"/>
      <c r="K62" s="174"/>
      <c r="L62" s="175"/>
      <c r="M62" s="176"/>
    </row>
    <row r="63" spans="1:13" ht="15" customHeight="1" x14ac:dyDescent="0.45">
      <c r="B63" s="294"/>
      <c r="C63" s="295"/>
      <c r="D63" s="6"/>
      <c r="E63" s="14"/>
      <c r="F63" s="296"/>
      <c r="G63" s="295"/>
      <c r="H63" s="300"/>
      <c r="I63" s="296"/>
      <c r="J63" s="295"/>
      <c r="K63" s="307"/>
      <c r="L63" s="308"/>
      <c r="M63" s="309"/>
    </row>
    <row r="64" spans="1:13" ht="15" customHeight="1" x14ac:dyDescent="0.45">
      <c r="B64" s="294"/>
      <c r="C64" s="295"/>
      <c r="D64" s="6"/>
      <c r="E64" s="14"/>
      <c r="F64" s="296"/>
      <c r="G64" s="295"/>
      <c r="H64" s="302"/>
      <c r="I64" s="303"/>
      <c r="J64" s="304"/>
      <c r="K64" s="300"/>
      <c r="L64" s="296"/>
      <c r="M64" s="301"/>
    </row>
    <row r="65" spans="2:13" ht="15" customHeight="1" x14ac:dyDescent="0.45">
      <c r="B65" s="294"/>
      <c r="C65" s="295"/>
      <c r="D65" s="6"/>
      <c r="E65" s="14"/>
      <c r="F65" s="296"/>
      <c r="G65" s="295"/>
      <c r="H65" s="307"/>
      <c r="I65" s="308"/>
      <c r="J65" s="310"/>
      <c r="K65" s="300"/>
      <c r="L65" s="296"/>
      <c r="M65" s="301"/>
    </row>
    <row r="66" spans="2:13" ht="15" customHeight="1" x14ac:dyDescent="0.45">
      <c r="B66" s="294"/>
      <c r="C66" s="295"/>
      <c r="D66" s="6"/>
      <c r="E66" s="14"/>
      <c r="F66" s="296"/>
      <c r="G66" s="295"/>
      <c r="H66" s="300"/>
      <c r="I66" s="296"/>
      <c r="J66" s="295"/>
      <c r="K66" s="300"/>
      <c r="L66" s="296"/>
      <c r="M66" s="301"/>
    </row>
    <row r="67" spans="2:13" ht="15" customHeight="1" x14ac:dyDescent="0.45">
      <c r="B67" s="294"/>
      <c r="C67" s="295"/>
      <c r="D67" s="6"/>
      <c r="E67" s="14"/>
      <c r="F67" s="296"/>
      <c r="G67" s="295"/>
      <c r="H67" s="300"/>
      <c r="I67" s="296"/>
      <c r="J67" s="295"/>
      <c r="K67" s="300"/>
      <c r="L67" s="296"/>
      <c r="M67" s="301"/>
    </row>
    <row r="68" spans="2:13" ht="15" customHeight="1" x14ac:dyDescent="0.45">
      <c r="B68" s="294"/>
      <c r="C68" s="295"/>
      <c r="D68" s="6"/>
      <c r="E68" s="14"/>
      <c r="F68" s="296"/>
      <c r="G68" s="295"/>
      <c r="H68" s="300"/>
      <c r="I68" s="296"/>
      <c r="J68" s="295"/>
      <c r="K68" s="302"/>
      <c r="L68" s="303"/>
      <c r="M68" s="305"/>
    </row>
    <row r="69" spans="2:13" ht="15" customHeight="1" x14ac:dyDescent="0.45">
      <c r="B69" s="294"/>
      <c r="C69" s="295"/>
      <c r="D69" s="6"/>
      <c r="E69" s="14"/>
      <c r="F69" s="308"/>
      <c r="G69" s="310"/>
      <c r="H69" s="302"/>
      <c r="I69" s="303"/>
      <c r="J69" s="304"/>
      <c r="K69" s="300"/>
      <c r="L69" s="296"/>
      <c r="M69" s="301"/>
    </row>
    <row r="70" spans="2:13" ht="15" customHeight="1" x14ac:dyDescent="0.45">
      <c r="B70" s="294"/>
      <c r="C70" s="295"/>
      <c r="D70" s="6"/>
      <c r="E70" s="14"/>
      <c r="F70" s="296"/>
      <c r="G70" s="295"/>
      <c r="H70" s="300"/>
      <c r="I70" s="296"/>
      <c r="J70" s="295"/>
      <c r="K70" s="302"/>
      <c r="L70" s="303"/>
      <c r="M70" s="305"/>
    </row>
    <row r="71" spans="2:13" ht="15" customHeight="1" x14ac:dyDescent="0.45">
      <c r="B71" s="294"/>
      <c r="C71" s="295"/>
      <c r="D71" s="6"/>
      <c r="E71" s="14"/>
      <c r="F71" s="296"/>
      <c r="G71" s="295"/>
      <c r="H71" s="300"/>
      <c r="I71" s="296"/>
      <c r="J71" s="295"/>
      <c r="K71" s="300"/>
      <c r="L71" s="296"/>
      <c r="M71" s="301"/>
    </row>
    <row r="72" spans="2:13" ht="15" customHeight="1" x14ac:dyDescent="0.45">
      <c r="B72" s="294"/>
      <c r="C72" s="295"/>
      <c r="D72" s="6"/>
      <c r="E72" s="14"/>
      <c r="F72" s="296"/>
      <c r="G72" s="295"/>
      <c r="H72" s="300"/>
      <c r="I72" s="296"/>
      <c r="J72" s="295"/>
      <c r="K72" s="300"/>
      <c r="L72" s="296"/>
      <c r="M72" s="301"/>
    </row>
    <row r="73" spans="2:13" ht="15" customHeight="1" x14ac:dyDescent="0.45">
      <c r="B73" s="294"/>
      <c r="C73" s="295"/>
      <c r="D73" s="6"/>
      <c r="E73" s="14"/>
      <c r="F73" s="296"/>
      <c r="G73" s="295"/>
      <c r="H73" s="300"/>
      <c r="I73" s="296"/>
      <c r="J73" s="295"/>
      <c r="K73" s="297"/>
      <c r="L73" s="298"/>
      <c r="M73" s="306"/>
    </row>
    <row r="74" spans="2:13" ht="15" customHeight="1" x14ac:dyDescent="0.45">
      <c r="B74" s="294"/>
      <c r="C74" s="295"/>
      <c r="D74" s="6"/>
      <c r="E74" s="14"/>
      <c r="F74" s="296"/>
      <c r="G74" s="295"/>
      <c r="H74" s="297"/>
      <c r="I74" s="298"/>
      <c r="J74" s="299"/>
      <c r="K74" s="302"/>
      <c r="L74" s="303"/>
      <c r="M74" s="305"/>
    </row>
    <row r="75" spans="2:13" ht="15" customHeight="1" x14ac:dyDescent="0.45">
      <c r="B75" s="294"/>
      <c r="C75" s="295"/>
      <c r="D75" s="6"/>
      <c r="E75" s="14"/>
      <c r="F75" s="296"/>
      <c r="G75" s="295"/>
      <c r="H75" s="300"/>
      <c r="I75" s="296"/>
      <c r="J75" s="295"/>
      <c r="K75" s="300"/>
      <c r="L75" s="296"/>
      <c r="M75" s="301"/>
    </row>
    <row r="76" spans="2:13" ht="15" customHeight="1" x14ac:dyDescent="0.45">
      <c r="B76" s="294"/>
      <c r="C76" s="295"/>
      <c r="D76" s="6"/>
      <c r="E76" s="14"/>
      <c r="F76" s="296"/>
      <c r="G76" s="295"/>
      <c r="H76" s="300"/>
      <c r="I76" s="296"/>
      <c r="J76" s="295"/>
      <c r="K76" s="302"/>
      <c r="L76" s="303"/>
      <c r="M76" s="305"/>
    </row>
    <row r="77" spans="2:13" ht="15" customHeight="1" x14ac:dyDescent="0.45">
      <c r="B77" s="294"/>
      <c r="C77" s="295"/>
      <c r="D77" s="6"/>
      <c r="E77" s="14"/>
      <c r="F77" s="296"/>
      <c r="G77" s="295"/>
      <c r="H77" s="300"/>
      <c r="I77" s="296"/>
      <c r="J77" s="295"/>
      <c r="K77" s="300"/>
      <c r="L77" s="296"/>
      <c r="M77" s="301"/>
    </row>
    <row r="78" spans="2:13" ht="15" customHeight="1" x14ac:dyDescent="0.45">
      <c r="B78" s="294"/>
      <c r="C78" s="295"/>
      <c r="D78" s="6"/>
      <c r="E78" s="14"/>
      <c r="F78" s="296"/>
      <c r="G78" s="295"/>
      <c r="H78" s="300"/>
      <c r="I78" s="296"/>
      <c r="J78" s="295"/>
      <c r="K78" s="307"/>
      <c r="L78" s="308"/>
      <c r="M78" s="309"/>
    </row>
    <row r="79" spans="2:13" ht="15" customHeight="1" x14ac:dyDescent="0.45">
      <c r="B79" s="294"/>
      <c r="C79" s="295"/>
      <c r="D79" s="6"/>
      <c r="E79" s="14"/>
      <c r="F79" s="296"/>
      <c r="G79" s="295"/>
      <c r="H79" s="302"/>
      <c r="I79" s="303"/>
      <c r="J79" s="304"/>
      <c r="K79" s="300"/>
      <c r="L79" s="296"/>
      <c r="M79" s="301"/>
    </row>
    <row r="80" spans="2:13" ht="15" customHeight="1" x14ac:dyDescent="0.45">
      <c r="B80" s="294"/>
      <c r="C80" s="295"/>
      <c r="D80" s="6"/>
      <c r="E80" s="14"/>
      <c r="F80" s="296"/>
      <c r="G80" s="295"/>
      <c r="H80" s="300"/>
      <c r="I80" s="296"/>
      <c r="J80" s="295"/>
      <c r="K80" s="300"/>
      <c r="L80" s="296"/>
      <c r="M80" s="301"/>
    </row>
    <row r="81" spans="2:13" ht="15" customHeight="1" x14ac:dyDescent="0.45">
      <c r="B81" s="294"/>
      <c r="C81" s="295"/>
      <c r="D81" s="6"/>
      <c r="E81" s="14"/>
      <c r="F81" s="296"/>
      <c r="G81" s="295"/>
      <c r="H81" s="300"/>
      <c r="I81" s="296"/>
      <c r="J81" s="295"/>
      <c r="K81" s="297"/>
      <c r="L81" s="298"/>
      <c r="M81" s="306"/>
    </row>
    <row r="82" spans="2:13" ht="15" customHeight="1" x14ac:dyDescent="0.45">
      <c r="B82" s="294"/>
      <c r="C82" s="295"/>
      <c r="D82" s="6"/>
      <c r="E82" s="14"/>
      <c r="F82" s="296"/>
      <c r="G82" s="295"/>
      <c r="H82" s="300"/>
      <c r="I82" s="296"/>
      <c r="J82" s="295"/>
      <c r="K82" s="300"/>
      <c r="L82" s="296"/>
      <c r="M82" s="301"/>
    </row>
    <row r="83" spans="2:13" ht="15" customHeight="1" x14ac:dyDescent="0.45">
      <c r="B83" s="294"/>
      <c r="C83" s="295"/>
      <c r="D83" s="6"/>
      <c r="E83" s="14"/>
      <c r="F83" s="296"/>
      <c r="G83" s="295"/>
      <c r="H83" s="297"/>
      <c r="I83" s="298"/>
      <c r="J83" s="299"/>
      <c r="K83" s="300"/>
      <c r="L83" s="296"/>
      <c r="M83" s="301"/>
    </row>
    <row r="84" spans="2:13" ht="15" customHeight="1" x14ac:dyDescent="0.45">
      <c r="B84" s="294"/>
      <c r="C84" s="295"/>
      <c r="D84" s="6"/>
      <c r="E84" s="14"/>
      <c r="F84" s="296"/>
      <c r="G84" s="295"/>
      <c r="H84" s="302"/>
      <c r="I84" s="303"/>
      <c r="J84" s="304"/>
      <c r="K84" s="302"/>
      <c r="L84" s="303"/>
      <c r="M84" s="305"/>
    </row>
    <row r="85" spans="2:13" ht="15" customHeight="1" thickBot="1" x14ac:dyDescent="0.5">
      <c r="B85" s="289"/>
      <c r="C85" s="290"/>
      <c r="D85" s="7"/>
      <c r="E85" s="15"/>
      <c r="F85" s="291"/>
      <c r="G85" s="290"/>
      <c r="H85" s="292"/>
      <c r="I85" s="291"/>
      <c r="J85" s="290"/>
      <c r="K85" s="292"/>
      <c r="L85" s="291"/>
      <c r="M85" s="293"/>
    </row>
    <row r="86" spans="2:13" ht="15" customHeight="1" x14ac:dyDescent="0.45">
      <c r="B86" s="190" t="s">
        <v>23</v>
      </c>
      <c r="C86" s="196"/>
      <c r="D86" s="196"/>
      <c r="E86" s="196"/>
      <c r="F86" s="196"/>
      <c r="G86" s="196"/>
      <c r="H86" s="191"/>
      <c r="I86" s="196" t="s">
        <v>82</v>
      </c>
      <c r="J86" s="196"/>
      <c r="K86" s="196"/>
      <c r="L86" s="196"/>
      <c r="M86" s="287"/>
    </row>
    <row r="87" spans="2:13" ht="15" customHeight="1" x14ac:dyDescent="0.45">
      <c r="B87" s="192"/>
      <c r="C87" s="197"/>
      <c r="D87" s="197"/>
      <c r="E87" s="197"/>
      <c r="F87" s="197"/>
      <c r="G87" s="197"/>
      <c r="H87" s="193"/>
      <c r="I87" s="197"/>
      <c r="J87" s="197"/>
      <c r="K87" s="197"/>
      <c r="L87" s="197"/>
      <c r="M87" s="288"/>
    </row>
    <row r="88" spans="2:13" ht="15" customHeight="1" x14ac:dyDescent="0.45">
      <c r="B88" s="60" t="s">
        <v>36</v>
      </c>
      <c r="C88" s="61"/>
      <c r="D88" s="61"/>
      <c r="E88" s="62"/>
      <c r="F88" s="62"/>
      <c r="G88" s="55"/>
      <c r="H88" s="56"/>
      <c r="I88" s="62"/>
      <c r="J88" s="55"/>
      <c r="K88" s="55"/>
      <c r="L88" s="55"/>
      <c r="M88" s="63"/>
    </row>
    <row r="89" spans="2:13" ht="15" customHeight="1" x14ac:dyDescent="0.45">
      <c r="B89" s="60" t="s">
        <v>37</v>
      </c>
      <c r="C89" s="61"/>
      <c r="D89" s="61"/>
      <c r="E89" s="61"/>
      <c r="F89" s="61"/>
      <c r="G89" s="61"/>
      <c r="H89" s="56"/>
      <c r="I89" s="61"/>
      <c r="J89" s="55"/>
      <c r="K89" s="55"/>
      <c r="L89" s="55"/>
      <c r="M89" s="49"/>
    </row>
    <row r="90" spans="2:13" ht="15" customHeight="1" x14ac:dyDescent="0.45">
      <c r="B90" s="60" t="s">
        <v>38</v>
      </c>
      <c r="C90" s="61"/>
      <c r="D90" s="61"/>
      <c r="E90" s="61"/>
      <c r="F90" s="61"/>
      <c r="G90" s="61"/>
      <c r="H90" s="56"/>
      <c r="I90" s="55"/>
      <c r="J90" s="61"/>
      <c r="K90" s="55"/>
      <c r="L90" s="55"/>
      <c r="M90" s="49"/>
    </row>
    <row r="91" spans="2:13" ht="15" customHeight="1" x14ac:dyDescent="0.45">
      <c r="B91" s="60" t="s">
        <v>39</v>
      </c>
      <c r="C91" s="61"/>
      <c r="D91" s="61"/>
      <c r="E91" s="61"/>
      <c r="F91" s="61"/>
      <c r="G91" s="61"/>
      <c r="H91" s="56"/>
      <c r="I91" s="55"/>
      <c r="J91" s="61"/>
      <c r="K91" s="55"/>
      <c r="L91" s="55"/>
      <c r="M91" s="49"/>
    </row>
    <row r="92" spans="2:13" ht="15" customHeight="1" x14ac:dyDescent="0.45">
      <c r="B92" s="60" t="s">
        <v>40</v>
      </c>
      <c r="C92" s="61"/>
      <c r="D92" s="61"/>
      <c r="E92" s="61"/>
      <c r="F92" s="61"/>
      <c r="G92" s="61"/>
      <c r="H92" s="56"/>
      <c r="I92" s="61"/>
      <c r="J92" s="55"/>
      <c r="K92" s="55"/>
      <c r="L92" s="55"/>
      <c r="M92" s="49"/>
    </row>
    <row r="93" spans="2:13" ht="15" customHeight="1" x14ac:dyDescent="0.45">
      <c r="B93" s="60" t="s">
        <v>41</v>
      </c>
      <c r="C93" s="61"/>
      <c r="D93" s="61"/>
      <c r="E93" s="61"/>
      <c r="F93" s="61"/>
      <c r="G93" s="61"/>
      <c r="H93" s="56"/>
      <c r="I93" s="55"/>
      <c r="J93" s="61"/>
      <c r="K93" s="55"/>
      <c r="L93" s="55"/>
      <c r="M93" s="49"/>
    </row>
    <row r="94" spans="2:13" ht="15" customHeight="1" thickBot="1" x14ac:dyDescent="0.5">
      <c r="B94" s="58" t="s">
        <v>42</v>
      </c>
      <c r="C94" s="59"/>
      <c r="D94" s="59"/>
      <c r="E94" s="59"/>
      <c r="F94" s="59"/>
      <c r="G94" s="59"/>
      <c r="H94" s="57"/>
      <c r="I94" s="59"/>
      <c r="J94" s="54"/>
      <c r="K94" s="54"/>
      <c r="L94" s="54"/>
      <c r="M94" s="50"/>
    </row>
    <row r="95" spans="2:13" ht="8.25" customHeight="1" x14ac:dyDescent="0.45">
      <c r="B95" s="2"/>
      <c r="C95" s="2"/>
      <c r="D95" s="2"/>
      <c r="E95" s="2"/>
      <c r="F95" s="2"/>
      <c r="G95" s="2"/>
      <c r="H95" s="2"/>
      <c r="I95" s="2"/>
      <c r="J95" s="2"/>
      <c r="K95" s="2"/>
      <c r="L95" s="2"/>
    </row>
  </sheetData>
  <protectedRanges>
    <protectedRange sqref="C52:L52 C5:L5" name="商品名_1"/>
  </protectedRanges>
  <mergeCells count="179">
    <mergeCell ref="B85:C85"/>
    <mergeCell ref="F85:G85"/>
    <mergeCell ref="H85:J85"/>
    <mergeCell ref="K85:M85"/>
    <mergeCell ref="B86:H87"/>
    <mergeCell ref="I86:M87"/>
    <mergeCell ref="B83:C83"/>
    <mergeCell ref="F83:G83"/>
    <mergeCell ref="H83:J83"/>
    <mergeCell ref="K83:M83"/>
    <mergeCell ref="B84:C84"/>
    <mergeCell ref="F84:G84"/>
    <mergeCell ref="H84:J84"/>
    <mergeCell ref="K84:M84"/>
    <mergeCell ref="B81:C81"/>
    <mergeCell ref="F81:G81"/>
    <mergeCell ref="H81:J81"/>
    <mergeCell ref="K81:M81"/>
    <mergeCell ref="B82:C82"/>
    <mergeCell ref="F82:G82"/>
    <mergeCell ref="H82:J82"/>
    <mergeCell ref="K82:M82"/>
    <mergeCell ref="B79:C79"/>
    <mergeCell ref="F79:G79"/>
    <mergeCell ref="H79:J79"/>
    <mergeCell ref="K79:M79"/>
    <mergeCell ref="B80:C80"/>
    <mergeCell ref="F80:G80"/>
    <mergeCell ref="H80:J80"/>
    <mergeCell ref="K80:M80"/>
    <mergeCell ref="B77:C77"/>
    <mergeCell ref="F77:G77"/>
    <mergeCell ref="H77:J77"/>
    <mergeCell ref="K77:M77"/>
    <mergeCell ref="B78:C78"/>
    <mergeCell ref="F78:G78"/>
    <mergeCell ref="H78:J78"/>
    <mergeCell ref="K78:M78"/>
    <mergeCell ref="B75:C75"/>
    <mergeCell ref="F75:G75"/>
    <mergeCell ref="H75:J75"/>
    <mergeCell ref="K75:M75"/>
    <mergeCell ref="B76:C76"/>
    <mergeCell ref="F76:G76"/>
    <mergeCell ref="H76:J76"/>
    <mergeCell ref="K76:M76"/>
    <mergeCell ref="B73:C73"/>
    <mergeCell ref="F73:G73"/>
    <mergeCell ref="H73:J73"/>
    <mergeCell ref="K73:M73"/>
    <mergeCell ref="B74:C74"/>
    <mergeCell ref="F74:G74"/>
    <mergeCell ref="H74:J74"/>
    <mergeCell ref="K74:M74"/>
    <mergeCell ref="B71:C71"/>
    <mergeCell ref="F71:G71"/>
    <mergeCell ref="H71:J71"/>
    <mergeCell ref="K71:M71"/>
    <mergeCell ref="B72:C72"/>
    <mergeCell ref="F72:G72"/>
    <mergeCell ref="H72:J72"/>
    <mergeCell ref="K72:M72"/>
    <mergeCell ref="B69:C69"/>
    <mergeCell ref="F69:G69"/>
    <mergeCell ref="H69:J69"/>
    <mergeCell ref="K69:M69"/>
    <mergeCell ref="B70:C70"/>
    <mergeCell ref="F70:G70"/>
    <mergeCell ref="H70:J70"/>
    <mergeCell ref="K70:M70"/>
    <mergeCell ref="B67:C67"/>
    <mergeCell ref="F67:G67"/>
    <mergeCell ref="H67:J67"/>
    <mergeCell ref="K67:M67"/>
    <mergeCell ref="B68:C68"/>
    <mergeCell ref="F68:G68"/>
    <mergeCell ref="H68:J68"/>
    <mergeCell ref="K68:M68"/>
    <mergeCell ref="B66:C66"/>
    <mergeCell ref="F66:G66"/>
    <mergeCell ref="H66:J66"/>
    <mergeCell ref="K66:M66"/>
    <mergeCell ref="B63:C63"/>
    <mergeCell ref="F63:G63"/>
    <mergeCell ref="H63:J63"/>
    <mergeCell ref="K63:M63"/>
    <mergeCell ref="B64:C64"/>
    <mergeCell ref="F64:G64"/>
    <mergeCell ref="H64:J64"/>
    <mergeCell ref="K64:M64"/>
    <mergeCell ref="B61:C61"/>
    <mergeCell ref="F61:G61"/>
    <mergeCell ref="H61:J61"/>
    <mergeCell ref="K61:M61"/>
    <mergeCell ref="B62:C62"/>
    <mergeCell ref="F62:G62"/>
    <mergeCell ref="H62:J62"/>
    <mergeCell ref="K62:M62"/>
    <mergeCell ref="B65:C65"/>
    <mergeCell ref="F65:G65"/>
    <mergeCell ref="H65:J65"/>
    <mergeCell ref="K65:M65"/>
    <mergeCell ref="C52:M52"/>
    <mergeCell ref="B53:B55"/>
    <mergeCell ref="C53:G55"/>
    <mergeCell ref="H53:H55"/>
    <mergeCell ref="I53:M55"/>
    <mergeCell ref="B59:C60"/>
    <mergeCell ref="D59:D60"/>
    <mergeCell ref="E59:E60"/>
    <mergeCell ref="F59:G60"/>
    <mergeCell ref="H59:J60"/>
    <mergeCell ref="K59:M60"/>
    <mergeCell ref="B47:B49"/>
    <mergeCell ref="C47:D47"/>
    <mergeCell ref="E47:G47"/>
    <mergeCell ref="H47:H49"/>
    <mergeCell ref="I47:M49"/>
    <mergeCell ref="C48:D48"/>
    <mergeCell ref="E48:G48"/>
    <mergeCell ref="C49:D49"/>
    <mergeCell ref="E49:G49"/>
    <mergeCell ref="B36:E40"/>
    <mergeCell ref="F36:I40"/>
    <mergeCell ref="J36:M40"/>
    <mergeCell ref="B41:E41"/>
    <mergeCell ref="F41:I41"/>
    <mergeCell ref="J41:M41"/>
    <mergeCell ref="B27:I27"/>
    <mergeCell ref="J27:M27"/>
    <mergeCell ref="B28:I29"/>
    <mergeCell ref="J28:M29"/>
    <mergeCell ref="B32:M34"/>
    <mergeCell ref="B35:M35"/>
    <mergeCell ref="B25:E25"/>
    <mergeCell ref="F25:I25"/>
    <mergeCell ref="J25:M25"/>
    <mergeCell ref="B26:E26"/>
    <mergeCell ref="F26:I26"/>
    <mergeCell ref="J26:M26"/>
    <mergeCell ref="C19:M19"/>
    <mergeCell ref="C20:M20"/>
    <mergeCell ref="B21:B22"/>
    <mergeCell ref="C21:D21"/>
    <mergeCell ref="E21:M21"/>
    <mergeCell ref="C22:D22"/>
    <mergeCell ref="E22:M22"/>
    <mergeCell ref="B15:B16"/>
    <mergeCell ref="C15:F16"/>
    <mergeCell ref="G15:G18"/>
    <mergeCell ref="H15:M18"/>
    <mergeCell ref="B17:B18"/>
    <mergeCell ref="C17:F18"/>
    <mergeCell ref="B13:B14"/>
    <mergeCell ref="C13:F14"/>
    <mergeCell ref="G13:G14"/>
    <mergeCell ref="H13:J14"/>
    <mergeCell ref="K13:K14"/>
    <mergeCell ref="L13:M14"/>
    <mergeCell ref="B9:B10"/>
    <mergeCell ref="C9:F10"/>
    <mergeCell ref="G9:G12"/>
    <mergeCell ref="I9:J9"/>
    <mergeCell ref="L9:M9"/>
    <mergeCell ref="H10:H12"/>
    <mergeCell ref="B11:B12"/>
    <mergeCell ref="C11:F12"/>
    <mergeCell ref="I12:J12"/>
    <mergeCell ref="K12:M12"/>
    <mergeCell ref="B2:J2"/>
    <mergeCell ref="C5:M5"/>
    <mergeCell ref="C6:F6"/>
    <mergeCell ref="G6:G8"/>
    <mergeCell ref="I6:M6"/>
    <mergeCell ref="B7:B8"/>
    <mergeCell ref="C7:F8"/>
    <mergeCell ref="H7:H8"/>
    <mergeCell ref="L7:M7"/>
    <mergeCell ref="L8:M8"/>
  </mergeCells>
  <phoneticPr fontId="1"/>
  <conditionalFormatting sqref="B32">
    <cfRule type="cellIs" dxfId="19" priority="3" stopIfTrue="1" operator="notEqual">
      <formula>0</formula>
    </cfRule>
  </conditionalFormatting>
  <conditionalFormatting sqref="B41 F41:F43 F50 F56:F57">
    <cfRule type="cellIs" dxfId="18" priority="4" operator="notEqual">
      <formula>0</formula>
    </cfRule>
  </conditionalFormatting>
  <conditionalFormatting sqref="C5:C7 C13">
    <cfRule type="cellIs" dxfId="17" priority="5" operator="notEqual">
      <formula>0</formula>
    </cfRule>
  </conditionalFormatting>
  <conditionalFormatting sqref="C15">
    <cfRule type="cellIs" dxfId="16" priority="10" operator="notEqual">
      <formula>0</formula>
    </cfRule>
  </conditionalFormatting>
  <conditionalFormatting sqref="C52">
    <cfRule type="cellIs" dxfId="15" priority="1" operator="notEqual">
      <formula>0</formula>
    </cfRule>
  </conditionalFormatting>
  <conditionalFormatting sqref="I6">
    <cfRule type="cellIs" dxfId="14" priority="9" stopIfTrue="1" operator="notEqual">
      <formula>0</formula>
    </cfRule>
  </conditionalFormatting>
  <conditionalFormatting sqref="I8:L8 I9 L9">
    <cfRule type="cellIs" dxfId="13" priority="8" stopIfTrue="1" operator="notEqual">
      <formula>0</formula>
    </cfRule>
  </conditionalFormatting>
  <conditionalFormatting sqref="I11:L11">
    <cfRule type="cellIs" dxfId="12" priority="7" stopIfTrue="1" operator="notEqual">
      <formula>0</formula>
    </cfRule>
  </conditionalFormatting>
  <conditionalFormatting sqref="J41 J50 J56">
    <cfRule type="cellIs" dxfId="11" priority="2" operator="notEqual">
      <formula>0</formula>
    </cfRule>
  </conditionalFormatting>
  <conditionalFormatting sqref="K12">
    <cfRule type="cellIs" dxfId="10" priority="6" stopIfTrue="1" operator="notEqual">
      <formula>0</formula>
    </cfRule>
  </conditionalFormatting>
  <dataValidations count="26">
    <dataValidation allowBlank="1" showInputMessage="1" showErrorMessage="1" promptTitle="利用シーン（利用方法・おすすめレシピ等）" prompt="商品の利用方法、調理法、場面、組み合わせ（食べ合わせ）等を記載。ちょっと変わった調理法や風習などあれば記載すると良いでしょう。" sqref="WVO983060:WVT983060 G65556:L65556 JC65556:JH65556 SY65556:TD65556 ACU65556:ACZ65556 AMQ65556:AMV65556 AWM65556:AWR65556 BGI65556:BGN65556 BQE65556:BQJ65556 CAA65556:CAF65556 CJW65556:CKB65556 CTS65556:CTX65556 DDO65556:DDT65556 DNK65556:DNP65556 DXG65556:DXL65556 EHC65556:EHH65556 EQY65556:ERD65556 FAU65556:FAZ65556 FKQ65556:FKV65556 FUM65556:FUR65556 GEI65556:GEN65556 GOE65556:GOJ65556 GYA65556:GYF65556 HHW65556:HIB65556 HRS65556:HRX65556 IBO65556:IBT65556 ILK65556:ILP65556 IVG65556:IVL65556 JFC65556:JFH65556 JOY65556:JPD65556 JYU65556:JYZ65556 KIQ65556:KIV65556 KSM65556:KSR65556 LCI65556:LCN65556 LME65556:LMJ65556 LWA65556:LWF65556 MFW65556:MGB65556 MPS65556:MPX65556 MZO65556:MZT65556 NJK65556:NJP65556 NTG65556:NTL65556 ODC65556:ODH65556 OMY65556:OND65556 OWU65556:OWZ65556 PGQ65556:PGV65556 PQM65556:PQR65556 QAI65556:QAN65556 QKE65556:QKJ65556 QUA65556:QUF65556 RDW65556:REB65556 RNS65556:RNX65556 RXO65556:RXT65556 SHK65556:SHP65556 SRG65556:SRL65556 TBC65556:TBH65556 TKY65556:TLD65556 TUU65556:TUZ65556 UEQ65556:UEV65556 UOM65556:UOR65556 UYI65556:UYN65556 VIE65556:VIJ65556 VSA65556:VSF65556 WBW65556:WCB65556 WLS65556:WLX65556 WVO65556:WVT65556 G131092:L131092 JC131092:JH131092 SY131092:TD131092 ACU131092:ACZ131092 AMQ131092:AMV131092 AWM131092:AWR131092 BGI131092:BGN131092 BQE131092:BQJ131092 CAA131092:CAF131092 CJW131092:CKB131092 CTS131092:CTX131092 DDO131092:DDT131092 DNK131092:DNP131092 DXG131092:DXL131092 EHC131092:EHH131092 EQY131092:ERD131092 FAU131092:FAZ131092 FKQ131092:FKV131092 FUM131092:FUR131092 GEI131092:GEN131092 GOE131092:GOJ131092 GYA131092:GYF131092 HHW131092:HIB131092 HRS131092:HRX131092 IBO131092:IBT131092 ILK131092:ILP131092 IVG131092:IVL131092 JFC131092:JFH131092 JOY131092:JPD131092 JYU131092:JYZ131092 KIQ131092:KIV131092 KSM131092:KSR131092 LCI131092:LCN131092 LME131092:LMJ131092 LWA131092:LWF131092 MFW131092:MGB131092 MPS131092:MPX131092 MZO131092:MZT131092 NJK131092:NJP131092 NTG131092:NTL131092 ODC131092:ODH131092 OMY131092:OND131092 OWU131092:OWZ131092 PGQ131092:PGV131092 PQM131092:PQR131092 QAI131092:QAN131092 QKE131092:QKJ131092 QUA131092:QUF131092 RDW131092:REB131092 RNS131092:RNX131092 RXO131092:RXT131092 SHK131092:SHP131092 SRG131092:SRL131092 TBC131092:TBH131092 TKY131092:TLD131092 TUU131092:TUZ131092 UEQ131092:UEV131092 UOM131092:UOR131092 UYI131092:UYN131092 VIE131092:VIJ131092 VSA131092:VSF131092 WBW131092:WCB131092 WLS131092:WLX131092 WVO131092:WVT131092 G196628:L196628 JC196628:JH196628 SY196628:TD196628 ACU196628:ACZ196628 AMQ196628:AMV196628 AWM196628:AWR196628 BGI196628:BGN196628 BQE196628:BQJ196628 CAA196628:CAF196628 CJW196628:CKB196628 CTS196628:CTX196628 DDO196628:DDT196628 DNK196628:DNP196628 DXG196628:DXL196628 EHC196628:EHH196628 EQY196628:ERD196628 FAU196628:FAZ196628 FKQ196628:FKV196628 FUM196628:FUR196628 GEI196628:GEN196628 GOE196628:GOJ196628 GYA196628:GYF196628 HHW196628:HIB196628 HRS196628:HRX196628 IBO196628:IBT196628 ILK196628:ILP196628 IVG196628:IVL196628 JFC196628:JFH196628 JOY196628:JPD196628 JYU196628:JYZ196628 KIQ196628:KIV196628 KSM196628:KSR196628 LCI196628:LCN196628 LME196628:LMJ196628 LWA196628:LWF196628 MFW196628:MGB196628 MPS196628:MPX196628 MZO196628:MZT196628 NJK196628:NJP196628 NTG196628:NTL196628 ODC196628:ODH196628 OMY196628:OND196628 OWU196628:OWZ196628 PGQ196628:PGV196628 PQM196628:PQR196628 QAI196628:QAN196628 QKE196628:QKJ196628 QUA196628:QUF196628 RDW196628:REB196628 RNS196628:RNX196628 RXO196628:RXT196628 SHK196628:SHP196628 SRG196628:SRL196628 TBC196628:TBH196628 TKY196628:TLD196628 TUU196628:TUZ196628 UEQ196628:UEV196628 UOM196628:UOR196628 UYI196628:UYN196628 VIE196628:VIJ196628 VSA196628:VSF196628 WBW196628:WCB196628 WLS196628:WLX196628 WVO196628:WVT196628 G262164:L262164 JC262164:JH262164 SY262164:TD262164 ACU262164:ACZ262164 AMQ262164:AMV262164 AWM262164:AWR262164 BGI262164:BGN262164 BQE262164:BQJ262164 CAA262164:CAF262164 CJW262164:CKB262164 CTS262164:CTX262164 DDO262164:DDT262164 DNK262164:DNP262164 DXG262164:DXL262164 EHC262164:EHH262164 EQY262164:ERD262164 FAU262164:FAZ262164 FKQ262164:FKV262164 FUM262164:FUR262164 GEI262164:GEN262164 GOE262164:GOJ262164 GYA262164:GYF262164 HHW262164:HIB262164 HRS262164:HRX262164 IBO262164:IBT262164 ILK262164:ILP262164 IVG262164:IVL262164 JFC262164:JFH262164 JOY262164:JPD262164 JYU262164:JYZ262164 KIQ262164:KIV262164 KSM262164:KSR262164 LCI262164:LCN262164 LME262164:LMJ262164 LWA262164:LWF262164 MFW262164:MGB262164 MPS262164:MPX262164 MZO262164:MZT262164 NJK262164:NJP262164 NTG262164:NTL262164 ODC262164:ODH262164 OMY262164:OND262164 OWU262164:OWZ262164 PGQ262164:PGV262164 PQM262164:PQR262164 QAI262164:QAN262164 QKE262164:QKJ262164 QUA262164:QUF262164 RDW262164:REB262164 RNS262164:RNX262164 RXO262164:RXT262164 SHK262164:SHP262164 SRG262164:SRL262164 TBC262164:TBH262164 TKY262164:TLD262164 TUU262164:TUZ262164 UEQ262164:UEV262164 UOM262164:UOR262164 UYI262164:UYN262164 VIE262164:VIJ262164 VSA262164:VSF262164 WBW262164:WCB262164 WLS262164:WLX262164 WVO262164:WVT262164 G327700:L327700 JC327700:JH327700 SY327700:TD327700 ACU327700:ACZ327700 AMQ327700:AMV327700 AWM327700:AWR327700 BGI327700:BGN327700 BQE327700:BQJ327700 CAA327700:CAF327700 CJW327700:CKB327700 CTS327700:CTX327700 DDO327700:DDT327700 DNK327700:DNP327700 DXG327700:DXL327700 EHC327700:EHH327700 EQY327700:ERD327700 FAU327700:FAZ327700 FKQ327700:FKV327700 FUM327700:FUR327700 GEI327700:GEN327700 GOE327700:GOJ327700 GYA327700:GYF327700 HHW327700:HIB327700 HRS327700:HRX327700 IBO327700:IBT327700 ILK327700:ILP327700 IVG327700:IVL327700 JFC327700:JFH327700 JOY327700:JPD327700 JYU327700:JYZ327700 KIQ327700:KIV327700 KSM327700:KSR327700 LCI327700:LCN327700 LME327700:LMJ327700 LWA327700:LWF327700 MFW327700:MGB327700 MPS327700:MPX327700 MZO327700:MZT327700 NJK327700:NJP327700 NTG327700:NTL327700 ODC327700:ODH327700 OMY327700:OND327700 OWU327700:OWZ327700 PGQ327700:PGV327700 PQM327700:PQR327700 QAI327700:QAN327700 QKE327700:QKJ327700 QUA327700:QUF327700 RDW327700:REB327700 RNS327700:RNX327700 RXO327700:RXT327700 SHK327700:SHP327700 SRG327700:SRL327700 TBC327700:TBH327700 TKY327700:TLD327700 TUU327700:TUZ327700 UEQ327700:UEV327700 UOM327700:UOR327700 UYI327700:UYN327700 VIE327700:VIJ327700 VSA327700:VSF327700 WBW327700:WCB327700 WLS327700:WLX327700 WVO327700:WVT327700 G393236:L393236 JC393236:JH393236 SY393236:TD393236 ACU393236:ACZ393236 AMQ393236:AMV393236 AWM393236:AWR393236 BGI393236:BGN393236 BQE393236:BQJ393236 CAA393236:CAF393236 CJW393236:CKB393236 CTS393236:CTX393236 DDO393236:DDT393236 DNK393236:DNP393236 DXG393236:DXL393236 EHC393236:EHH393236 EQY393236:ERD393236 FAU393236:FAZ393236 FKQ393236:FKV393236 FUM393236:FUR393236 GEI393236:GEN393236 GOE393236:GOJ393236 GYA393236:GYF393236 HHW393236:HIB393236 HRS393236:HRX393236 IBO393236:IBT393236 ILK393236:ILP393236 IVG393236:IVL393236 JFC393236:JFH393236 JOY393236:JPD393236 JYU393236:JYZ393236 KIQ393236:KIV393236 KSM393236:KSR393236 LCI393236:LCN393236 LME393236:LMJ393236 LWA393236:LWF393236 MFW393236:MGB393236 MPS393236:MPX393236 MZO393236:MZT393236 NJK393236:NJP393236 NTG393236:NTL393236 ODC393236:ODH393236 OMY393236:OND393236 OWU393236:OWZ393236 PGQ393236:PGV393236 PQM393236:PQR393236 QAI393236:QAN393236 QKE393236:QKJ393236 QUA393236:QUF393236 RDW393236:REB393236 RNS393236:RNX393236 RXO393236:RXT393236 SHK393236:SHP393236 SRG393236:SRL393236 TBC393236:TBH393236 TKY393236:TLD393236 TUU393236:TUZ393236 UEQ393236:UEV393236 UOM393236:UOR393236 UYI393236:UYN393236 VIE393236:VIJ393236 VSA393236:VSF393236 WBW393236:WCB393236 WLS393236:WLX393236 WVO393236:WVT393236 G458772:L458772 JC458772:JH458772 SY458772:TD458772 ACU458772:ACZ458772 AMQ458772:AMV458772 AWM458772:AWR458772 BGI458772:BGN458772 BQE458772:BQJ458772 CAA458772:CAF458772 CJW458772:CKB458772 CTS458772:CTX458772 DDO458772:DDT458772 DNK458772:DNP458772 DXG458772:DXL458772 EHC458772:EHH458772 EQY458772:ERD458772 FAU458772:FAZ458772 FKQ458772:FKV458772 FUM458772:FUR458772 GEI458772:GEN458772 GOE458772:GOJ458772 GYA458772:GYF458772 HHW458772:HIB458772 HRS458772:HRX458772 IBO458772:IBT458772 ILK458772:ILP458772 IVG458772:IVL458772 JFC458772:JFH458772 JOY458772:JPD458772 JYU458772:JYZ458772 KIQ458772:KIV458772 KSM458772:KSR458772 LCI458772:LCN458772 LME458772:LMJ458772 LWA458772:LWF458772 MFW458772:MGB458772 MPS458772:MPX458772 MZO458772:MZT458772 NJK458772:NJP458772 NTG458772:NTL458772 ODC458772:ODH458772 OMY458772:OND458772 OWU458772:OWZ458772 PGQ458772:PGV458772 PQM458772:PQR458772 QAI458772:QAN458772 QKE458772:QKJ458772 QUA458772:QUF458772 RDW458772:REB458772 RNS458772:RNX458772 RXO458772:RXT458772 SHK458772:SHP458772 SRG458772:SRL458772 TBC458772:TBH458772 TKY458772:TLD458772 TUU458772:TUZ458772 UEQ458772:UEV458772 UOM458772:UOR458772 UYI458772:UYN458772 VIE458772:VIJ458772 VSA458772:VSF458772 WBW458772:WCB458772 WLS458772:WLX458772 WVO458772:WVT458772 G524308:L524308 JC524308:JH524308 SY524308:TD524308 ACU524308:ACZ524308 AMQ524308:AMV524308 AWM524308:AWR524308 BGI524308:BGN524308 BQE524308:BQJ524308 CAA524308:CAF524308 CJW524308:CKB524308 CTS524308:CTX524308 DDO524308:DDT524308 DNK524308:DNP524308 DXG524308:DXL524308 EHC524308:EHH524308 EQY524308:ERD524308 FAU524308:FAZ524308 FKQ524308:FKV524308 FUM524308:FUR524308 GEI524308:GEN524308 GOE524308:GOJ524308 GYA524308:GYF524308 HHW524308:HIB524308 HRS524308:HRX524308 IBO524308:IBT524308 ILK524308:ILP524308 IVG524308:IVL524308 JFC524308:JFH524308 JOY524308:JPD524308 JYU524308:JYZ524308 KIQ524308:KIV524308 KSM524308:KSR524308 LCI524308:LCN524308 LME524308:LMJ524308 LWA524308:LWF524308 MFW524308:MGB524308 MPS524308:MPX524308 MZO524308:MZT524308 NJK524308:NJP524308 NTG524308:NTL524308 ODC524308:ODH524308 OMY524308:OND524308 OWU524308:OWZ524308 PGQ524308:PGV524308 PQM524308:PQR524308 QAI524308:QAN524308 QKE524308:QKJ524308 QUA524308:QUF524308 RDW524308:REB524308 RNS524308:RNX524308 RXO524308:RXT524308 SHK524308:SHP524308 SRG524308:SRL524308 TBC524308:TBH524308 TKY524308:TLD524308 TUU524308:TUZ524308 UEQ524308:UEV524308 UOM524308:UOR524308 UYI524308:UYN524308 VIE524308:VIJ524308 VSA524308:VSF524308 WBW524308:WCB524308 WLS524308:WLX524308 WVO524308:WVT524308 G589844:L589844 JC589844:JH589844 SY589844:TD589844 ACU589844:ACZ589844 AMQ589844:AMV589844 AWM589844:AWR589844 BGI589844:BGN589844 BQE589844:BQJ589844 CAA589844:CAF589844 CJW589844:CKB589844 CTS589844:CTX589844 DDO589844:DDT589844 DNK589844:DNP589844 DXG589844:DXL589844 EHC589844:EHH589844 EQY589844:ERD589844 FAU589844:FAZ589844 FKQ589844:FKV589844 FUM589844:FUR589844 GEI589844:GEN589844 GOE589844:GOJ589844 GYA589844:GYF589844 HHW589844:HIB589844 HRS589844:HRX589844 IBO589844:IBT589844 ILK589844:ILP589844 IVG589844:IVL589844 JFC589844:JFH589844 JOY589844:JPD589844 JYU589844:JYZ589844 KIQ589844:KIV589844 KSM589844:KSR589844 LCI589844:LCN589844 LME589844:LMJ589844 LWA589844:LWF589844 MFW589844:MGB589844 MPS589844:MPX589844 MZO589844:MZT589844 NJK589844:NJP589844 NTG589844:NTL589844 ODC589844:ODH589844 OMY589844:OND589844 OWU589844:OWZ589844 PGQ589844:PGV589844 PQM589844:PQR589844 QAI589844:QAN589844 QKE589844:QKJ589844 QUA589844:QUF589844 RDW589844:REB589844 RNS589844:RNX589844 RXO589844:RXT589844 SHK589844:SHP589844 SRG589844:SRL589844 TBC589844:TBH589844 TKY589844:TLD589844 TUU589844:TUZ589844 UEQ589844:UEV589844 UOM589844:UOR589844 UYI589844:UYN589844 VIE589844:VIJ589844 VSA589844:VSF589844 WBW589844:WCB589844 WLS589844:WLX589844 WVO589844:WVT589844 G655380:L655380 JC655380:JH655380 SY655380:TD655380 ACU655380:ACZ655380 AMQ655380:AMV655380 AWM655380:AWR655380 BGI655380:BGN655380 BQE655380:BQJ655380 CAA655380:CAF655380 CJW655380:CKB655380 CTS655380:CTX655380 DDO655380:DDT655380 DNK655380:DNP655380 DXG655380:DXL655380 EHC655380:EHH655380 EQY655380:ERD655380 FAU655380:FAZ655380 FKQ655380:FKV655380 FUM655380:FUR655380 GEI655380:GEN655380 GOE655380:GOJ655380 GYA655380:GYF655380 HHW655380:HIB655380 HRS655380:HRX655380 IBO655380:IBT655380 ILK655380:ILP655380 IVG655380:IVL655380 JFC655380:JFH655380 JOY655380:JPD655380 JYU655380:JYZ655380 KIQ655380:KIV655380 KSM655380:KSR655380 LCI655380:LCN655380 LME655380:LMJ655380 LWA655380:LWF655380 MFW655380:MGB655380 MPS655380:MPX655380 MZO655380:MZT655380 NJK655380:NJP655380 NTG655380:NTL655380 ODC655380:ODH655380 OMY655380:OND655380 OWU655380:OWZ655380 PGQ655380:PGV655380 PQM655380:PQR655380 QAI655380:QAN655380 QKE655380:QKJ655380 QUA655380:QUF655380 RDW655380:REB655380 RNS655380:RNX655380 RXO655380:RXT655380 SHK655380:SHP655380 SRG655380:SRL655380 TBC655380:TBH655380 TKY655380:TLD655380 TUU655380:TUZ655380 UEQ655380:UEV655380 UOM655380:UOR655380 UYI655380:UYN655380 VIE655380:VIJ655380 VSA655380:VSF655380 WBW655380:WCB655380 WLS655380:WLX655380 WVO655380:WVT655380 G720916:L720916 JC720916:JH720916 SY720916:TD720916 ACU720916:ACZ720916 AMQ720916:AMV720916 AWM720916:AWR720916 BGI720916:BGN720916 BQE720916:BQJ720916 CAA720916:CAF720916 CJW720916:CKB720916 CTS720916:CTX720916 DDO720916:DDT720916 DNK720916:DNP720916 DXG720916:DXL720916 EHC720916:EHH720916 EQY720916:ERD720916 FAU720916:FAZ720916 FKQ720916:FKV720916 FUM720916:FUR720916 GEI720916:GEN720916 GOE720916:GOJ720916 GYA720916:GYF720916 HHW720916:HIB720916 HRS720916:HRX720916 IBO720916:IBT720916 ILK720916:ILP720916 IVG720916:IVL720916 JFC720916:JFH720916 JOY720916:JPD720916 JYU720916:JYZ720916 KIQ720916:KIV720916 KSM720916:KSR720916 LCI720916:LCN720916 LME720916:LMJ720916 LWA720916:LWF720916 MFW720916:MGB720916 MPS720916:MPX720916 MZO720916:MZT720916 NJK720916:NJP720916 NTG720916:NTL720916 ODC720916:ODH720916 OMY720916:OND720916 OWU720916:OWZ720916 PGQ720916:PGV720916 PQM720916:PQR720916 QAI720916:QAN720916 QKE720916:QKJ720916 QUA720916:QUF720916 RDW720916:REB720916 RNS720916:RNX720916 RXO720916:RXT720916 SHK720916:SHP720916 SRG720916:SRL720916 TBC720916:TBH720916 TKY720916:TLD720916 TUU720916:TUZ720916 UEQ720916:UEV720916 UOM720916:UOR720916 UYI720916:UYN720916 VIE720916:VIJ720916 VSA720916:VSF720916 WBW720916:WCB720916 WLS720916:WLX720916 WVO720916:WVT720916 G786452:L786452 JC786452:JH786452 SY786452:TD786452 ACU786452:ACZ786452 AMQ786452:AMV786452 AWM786452:AWR786452 BGI786452:BGN786452 BQE786452:BQJ786452 CAA786452:CAF786452 CJW786452:CKB786452 CTS786452:CTX786452 DDO786452:DDT786452 DNK786452:DNP786452 DXG786452:DXL786452 EHC786452:EHH786452 EQY786452:ERD786452 FAU786452:FAZ786452 FKQ786452:FKV786452 FUM786452:FUR786452 GEI786452:GEN786452 GOE786452:GOJ786452 GYA786452:GYF786452 HHW786452:HIB786452 HRS786452:HRX786452 IBO786452:IBT786452 ILK786452:ILP786452 IVG786452:IVL786452 JFC786452:JFH786452 JOY786452:JPD786452 JYU786452:JYZ786452 KIQ786452:KIV786452 KSM786452:KSR786452 LCI786452:LCN786452 LME786452:LMJ786452 LWA786452:LWF786452 MFW786452:MGB786452 MPS786452:MPX786452 MZO786452:MZT786452 NJK786452:NJP786452 NTG786452:NTL786452 ODC786452:ODH786452 OMY786452:OND786452 OWU786452:OWZ786452 PGQ786452:PGV786452 PQM786452:PQR786452 QAI786452:QAN786452 QKE786452:QKJ786452 QUA786452:QUF786452 RDW786452:REB786452 RNS786452:RNX786452 RXO786452:RXT786452 SHK786452:SHP786452 SRG786452:SRL786452 TBC786452:TBH786452 TKY786452:TLD786452 TUU786452:TUZ786452 UEQ786452:UEV786452 UOM786452:UOR786452 UYI786452:UYN786452 VIE786452:VIJ786452 VSA786452:VSF786452 WBW786452:WCB786452 WLS786452:WLX786452 WVO786452:WVT786452 G851988:L851988 JC851988:JH851988 SY851988:TD851988 ACU851988:ACZ851988 AMQ851988:AMV851988 AWM851988:AWR851988 BGI851988:BGN851988 BQE851988:BQJ851988 CAA851988:CAF851988 CJW851988:CKB851988 CTS851988:CTX851988 DDO851988:DDT851988 DNK851988:DNP851988 DXG851988:DXL851988 EHC851988:EHH851988 EQY851988:ERD851988 FAU851988:FAZ851988 FKQ851988:FKV851988 FUM851988:FUR851988 GEI851988:GEN851988 GOE851988:GOJ851988 GYA851988:GYF851988 HHW851988:HIB851988 HRS851988:HRX851988 IBO851988:IBT851988 ILK851988:ILP851988 IVG851988:IVL851988 JFC851988:JFH851988 JOY851988:JPD851988 JYU851988:JYZ851988 KIQ851988:KIV851988 KSM851988:KSR851988 LCI851988:LCN851988 LME851988:LMJ851988 LWA851988:LWF851988 MFW851988:MGB851988 MPS851988:MPX851988 MZO851988:MZT851988 NJK851988:NJP851988 NTG851988:NTL851988 ODC851988:ODH851988 OMY851988:OND851988 OWU851988:OWZ851988 PGQ851988:PGV851988 PQM851988:PQR851988 QAI851988:QAN851988 QKE851988:QKJ851988 QUA851988:QUF851988 RDW851988:REB851988 RNS851988:RNX851988 RXO851988:RXT851988 SHK851988:SHP851988 SRG851988:SRL851988 TBC851988:TBH851988 TKY851988:TLD851988 TUU851988:TUZ851988 UEQ851988:UEV851988 UOM851988:UOR851988 UYI851988:UYN851988 VIE851988:VIJ851988 VSA851988:VSF851988 WBW851988:WCB851988 WLS851988:WLX851988 WVO851988:WVT851988 G917524:L917524 JC917524:JH917524 SY917524:TD917524 ACU917524:ACZ917524 AMQ917524:AMV917524 AWM917524:AWR917524 BGI917524:BGN917524 BQE917524:BQJ917524 CAA917524:CAF917524 CJW917524:CKB917524 CTS917524:CTX917524 DDO917524:DDT917524 DNK917524:DNP917524 DXG917524:DXL917524 EHC917524:EHH917524 EQY917524:ERD917524 FAU917524:FAZ917524 FKQ917524:FKV917524 FUM917524:FUR917524 GEI917524:GEN917524 GOE917524:GOJ917524 GYA917524:GYF917524 HHW917524:HIB917524 HRS917524:HRX917524 IBO917524:IBT917524 ILK917524:ILP917524 IVG917524:IVL917524 JFC917524:JFH917524 JOY917524:JPD917524 JYU917524:JYZ917524 KIQ917524:KIV917524 KSM917524:KSR917524 LCI917524:LCN917524 LME917524:LMJ917524 LWA917524:LWF917524 MFW917524:MGB917524 MPS917524:MPX917524 MZO917524:MZT917524 NJK917524:NJP917524 NTG917524:NTL917524 ODC917524:ODH917524 OMY917524:OND917524 OWU917524:OWZ917524 PGQ917524:PGV917524 PQM917524:PQR917524 QAI917524:QAN917524 QKE917524:QKJ917524 QUA917524:QUF917524 RDW917524:REB917524 RNS917524:RNX917524 RXO917524:RXT917524 SHK917524:SHP917524 SRG917524:SRL917524 TBC917524:TBH917524 TKY917524:TLD917524 TUU917524:TUZ917524 UEQ917524:UEV917524 UOM917524:UOR917524 UYI917524:UYN917524 VIE917524:VIJ917524 VSA917524:VSF917524 WBW917524:WCB917524 WLS917524:WLX917524 WVO917524:WVT917524 G983060:L983060 JC983060:JH983060 SY983060:TD983060 ACU983060:ACZ983060 AMQ983060:AMV983060 AWM983060:AWR983060 BGI983060:BGN983060 BQE983060:BQJ983060 CAA983060:CAF983060 CJW983060:CKB983060 CTS983060:CTX983060 DDO983060:DDT983060 DNK983060:DNP983060 DXG983060:DXL983060 EHC983060:EHH983060 EQY983060:ERD983060 FAU983060:FAZ983060 FKQ983060:FKV983060 FUM983060:FUR983060 GEI983060:GEN983060 GOE983060:GOJ983060 GYA983060:GYF983060 HHW983060:HIB983060 HRS983060:HRX983060 IBO983060:IBT983060 ILK983060:ILP983060 IVG983060:IVL983060 JFC983060:JFH983060 JOY983060:JPD983060 JYU983060:JYZ983060 KIQ983060:KIV983060 KSM983060:KSR983060 LCI983060:LCN983060 LME983060:LMJ983060 LWA983060:LWF983060 MFW983060:MGB983060 MPS983060:MPX983060 MZO983060:MZT983060 NJK983060:NJP983060 NTG983060:NTL983060 ODC983060:ODH983060 OMY983060:OND983060 OWU983060:OWZ983060 PGQ983060:PGV983060 PQM983060:PQR983060 QAI983060:QAN983060 QKE983060:QKJ983060 QUA983060:QUF983060 RDW983060:REB983060 RNS983060:RNX983060 RXO983060:RXT983060 SHK983060:SHP983060 SRG983060:SRL983060 TBC983060:TBH983060 TKY983060:TLD983060 TUU983060:TUZ983060 UEQ983060:UEV983060 UOM983060:UOR983060 UYI983060:UYN983060 VIE983060:VIJ983060 VSA983060:VSF983060 WBW983060:WCB983060 WLS983060:WLX983060" xr:uid="{2D91611E-D4D5-4F32-8D33-E340C1BB1B2D}"/>
    <dataValidation allowBlank="1" showInputMessage="1" showErrorMessage="1" promptTitle="商品特徴" prompt="差別化のポイントを記載。原材料や使用した副材料の特徴、製造過程でのこだわり、商品開発にあたり最も工夫した点等を記載。_x000a_「◯◯なので、◯◯です。」の表現が効果的です。" sqref="WVJ983060:WVN983060 B65556:F65556 IX65556:JB65556 ST65556:SX65556 ACP65556:ACT65556 AML65556:AMP65556 AWH65556:AWL65556 BGD65556:BGH65556 BPZ65556:BQD65556 BZV65556:BZZ65556 CJR65556:CJV65556 CTN65556:CTR65556 DDJ65556:DDN65556 DNF65556:DNJ65556 DXB65556:DXF65556 EGX65556:EHB65556 EQT65556:EQX65556 FAP65556:FAT65556 FKL65556:FKP65556 FUH65556:FUL65556 GED65556:GEH65556 GNZ65556:GOD65556 GXV65556:GXZ65556 HHR65556:HHV65556 HRN65556:HRR65556 IBJ65556:IBN65556 ILF65556:ILJ65556 IVB65556:IVF65556 JEX65556:JFB65556 JOT65556:JOX65556 JYP65556:JYT65556 KIL65556:KIP65556 KSH65556:KSL65556 LCD65556:LCH65556 LLZ65556:LMD65556 LVV65556:LVZ65556 MFR65556:MFV65556 MPN65556:MPR65556 MZJ65556:MZN65556 NJF65556:NJJ65556 NTB65556:NTF65556 OCX65556:ODB65556 OMT65556:OMX65556 OWP65556:OWT65556 PGL65556:PGP65556 PQH65556:PQL65556 QAD65556:QAH65556 QJZ65556:QKD65556 QTV65556:QTZ65556 RDR65556:RDV65556 RNN65556:RNR65556 RXJ65556:RXN65556 SHF65556:SHJ65556 SRB65556:SRF65556 TAX65556:TBB65556 TKT65556:TKX65556 TUP65556:TUT65556 UEL65556:UEP65556 UOH65556:UOL65556 UYD65556:UYH65556 VHZ65556:VID65556 VRV65556:VRZ65556 WBR65556:WBV65556 WLN65556:WLR65556 WVJ65556:WVN65556 B131092:F131092 IX131092:JB131092 ST131092:SX131092 ACP131092:ACT131092 AML131092:AMP131092 AWH131092:AWL131092 BGD131092:BGH131092 BPZ131092:BQD131092 BZV131092:BZZ131092 CJR131092:CJV131092 CTN131092:CTR131092 DDJ131092:DDN131092 DNF131092:DNJ131092 DXB131092:DXF131092 EGX131092:EHB131092 EQT131092:EQX131092 FAP131092:FAT131092 FKL131092:FKP131092 FUH131092:FUL131092 GED131092:GEH131092 GNZ131092:GOD131092 GXV131092:GXZ131092 HHR131092:HHV131092 HRN131092:HRR131092 IBJ131092:IBN131092 ILF131092:ILJ131092 IVB131092:IVF131092 JEX131092:JFB131092 JOT131092:JOX131092 JYP131092:JYT131092 KIL131092:KIP131092 KSH131092:KSL131092 LCD131092:LCH131092 LLZ131092:LMD131092 LVV131092:LVZ131092 MFR131092:MFV131092 MPN131092:MPR131092 MZJ131092:MZN131092 NJF131092:NJJ131092 NTB131092:NTF131092 OCX131092:ODB131092 OMT131092:OMX131092 OWP131092:OWT131092 PGL131092:PGP131092 PQH131092:PQL131092 QAD131092:QAH131092 QJZ131092:QKD131092 QTV131092:QTZ131092 RDR131092:RDV131092 RNN131092:RNR131092 RXJ131092:RXN131092 SHF131092:SHJ131092 SRB131092:SRF131092 TAX131092:TBB131092 TKT131092:TKX131092 TUP131092:TUT131092 UEL131092:UEP131092 UOH131092:UOL131092 UYD131092:UYH131092 VHZ131092:VID131092 VRV131092:VRZ131092 WBR131092:WBV131092 WLN131092:WLR131092 WVJ131092:WVN131092 B196628:F196628 IX196628:JB196628 ST196628:SX196628 ACP196628:ACT196628 AML196628:AMP196628 AWH196628:AWL196628 BGD196628:BGH196628 BPZ196628:BQD196628 BZV196628:BZZ196628 CJR196628:CJV196628 CTN196628:CTR196628 DDJ196628:DDN196628 DNF196628:DNJ196628 DXB196628:DXF196628 EGX196628:EHB196628 EQT196628:EQX196628 FAP196628:FAT196628 FKL196628:FKP196628 FUH196628:FUL196628 GED196628:GEH196628 GNZ196628:GOD196628 GXV196628:GXZ196628 HHR196628:HHV196628 HRN196628:HRR196628 IBJ196628:IBN196628 ILF196628:ILJ196628 IVB196628:IVF196628 JEX196628:JFB196628 JOT196628:JOX196628 JYP196628:JYT196628 KIL196628:KIP196628 KSH196628:KSL196628 LCD196628:LCH196628 LLZ196628:LMD196628 LVV196628:LVZ196628 MFR196628:MFV196628 MPN196628:MPR196628 MZJ196628:MZN196628 NJF196628:NJJ196628 NTB196628:NTF196628 OCX196628:ODB196628 OMT196628:OMX196628 OWP196628:OWT196628 PGL196628:PGP196628 PQH196628:PQL196628 QAD196628:QAH196628 QJZ196628:QKD196628 QTV196628:QTZ196628 RDR196628:RDV196628 RNN196628:RNR196628 RXJ196628:RXN196628 SHF196628:SHJ196628 SRB196628:SRF196628 TAX196628:TBB196628 TKT196628:TKX196628 TUP196628:TUT196628 UEL196628:UEP196628 UOH196628:UOL196628 UYD196628:UYH196628 VHZ196628:VID196628 VRV196628:VRZ196628 WBR196628:WBV196628 WLN196628:WLR196628 WVJ196628:WVN196628 B262164:F262164 IX262164:JB262164 ST262164:SX262164 ACP262164:ACT262164 AML262164:AMP262164 AWH262164:AWL262164 BGD262164:BGH262164 BPZ262164:BQD262164 BZV262164:BZZ262164 CJR262164:CJV262164 CTN262164:CTR262164 DDJ262164:DDN262164 DNF262164:DNJ262164 DXB262164:DXF262164 EGX262164:EHB262164 EQT262164:EQX262164 FAP262164:FAT262164 FKL262164:FKP262164 FUH262164:FUL262164 GED262164:GEH262164 GNZ262164:GOD262164 GXV262164:GXZ262164 HHR262164:HHV262164 HRN262164:HRR262164 IBJ262164:IBN262164 ILF262164:ILJ262164 IVB262164:IVF262164 JEX262164:JFB262164 JOT262164:JOX262164 JYP262164:JYT262164 KIL262164:KIP262164 KSH262164:KSL262164 LCD262164:LCH262164 LLZ262164:LMD262164 LVV262164:LVZ262164 MFR262164:MFV262164 MPN262164:MPR262164 MZJ262164:MZN262164 NJF262164:NJJ262164 NTB262164:NTF262164 OCX262164:ODB262164 OMT262164:OMX262164 OWP262164:OWT262164 PGL262164:PGP262164 PQH262164:PQL262164 QAD262164:QAH262164 QJZ262164:QKD262164 QTV262164:QTZ262164 RDR262164:RDV262164 RNN262164:RNR262164 RXJ262164:RXN262164 SHF262164:SHJ262164 SRB262164:SRF262164 TAX262164:TBB262164 TKT262164:TKX262164 TUP262164:TUT262164 UEL262164:UEP262164 UOH262164:UOL262164 UYD262164:UYH262164 VHZ262164:VID262164 VRV262164:VRZ262164 WBR262164:WBV262164 WLN262164:WLR262164 WVJ262164:WVN262164 B327700:F327700 IX327700:JB327700 ST327700:SX327700 ACP327700:ACT327700 AML327700:AMP327700 AWH327700:AWL327700 BGD327700:BGH327700 BPZ327700:BQD327700 BZV327700:BZZ327700 CJR327700:CJV327700 CTN327700:CTR327700 DDJ327700:DDN327700 DNF327700:DNJ327700 DXB327700:DXF327700 EGX327700:EHB327700 EQT327700:EQX327700 FAP327700:FAT327700 FKL327700:FKP327700 FUH327700:FUL327700 GED327700:GEH327700 GNZ327700:GOD327700 GXV327700:GXZ327700 HHR327700:HHV327700 HRN327700:HRR327700 IBJ327700:IBN327700 ILF327700:ILJ327700 IVB327700:IVF327700 JEX327700:JFB327700 JOT327700:JOX327700 JYP327700:JYT327700 KIL327700:KIP327700 KSH327700:KSL327700 LCD327700:LCH327700 LLZ327700:LMD327700 LVV327700:LVZ327700 MFR327700:MFV327700 MPN327700:MPR327700 MZJ327700:MZN327700 NJF327700:NJJ327700 NTB327700:NTF327700 OCX327700:ODB327700 OMT327700:OMX327700 OWP327700:OWT327700 PGL327700:PGP327700 PQH327700:PQL327700 QAD327700:QAH327700 QJZ327700:QKD327700 QTV327700:QTZ327700 RDR327700:RDV327700 RNN327700:RNR327700 RXJ327700:RXN327700 SHF327700:SHJ327700 SRB327700:SRF327700 TAX327700:TBB327700 TKT327700:TKX327700 TUP327700:TUT327700 UEL327700:UEP327700 UOH327700:UOL327700 UYD327700:UYH327700 VHZ327700:VID327700 VRV327700:VRZ327700 WBR327700:WBV327700 WLN327700:WLR327700 WVJ327700:WVN327700 B393236:F393236 IX393236:JB393236 ST393236:SX393236 ACP393236:ACT393236 AML393236:AMP393236 AWH393236:AWL393236 BGD393236:BGH393236 BPZ393236:BQD393236 BZV393236:BZZ393236 CJR393236:CJV393236 CTN393236:CTR393236 DDJ393236:DDN393236 DNF393236:DNJ393236 DXB393236:DXF393236 EGX393236:EHB393236 EQT393236:EQX393236 FAP393236:FAT393236 FKL393236:FKP393236 FUH393236:FUL393236 GED393236:GEH393236 GNZ393236:GOD393236 GXV393236:GXZ393236 HHR393236:HHV393236 HRN393236:HRR393236 IBJ393236:IBN393236 ILF393236:ILJ393236 IVB393236:IVF393236 JEX393236:JFB393236 JOT393236:JOX393236 JYP393236:JYT393236 KIL393236:KIP393236 KSH393236:KSL393236 LCD393236:LCH393236 LLZ393236:LMD393236 LVV393236:LVZ393236 MFR393236:MFV393236 MPN393236:MPR393236 MZJ393236:MZN393236 NJF393236:NJJ393236 NTB393236:NTF393236 OCX393236:ODB393236 OMT393236:OMX393236 OWP393236:OWT393236 PGL393236:PGP393236 PQH393236:PQL393236 QAD393236:QAH393236 QJZ393236:QKD393236 QTV393236:QTZ393236 RDR393236:RDV393236 RNN393236:RNR393236 RXJ393236:RXN393236 SHF393236:SHJ393236 SRB393236:SRF393236 TAX393236:TBB393236 TKT393236:TKX393236 TUP393236:TUT393236 UEL393236:UEP393236 UOH393236:UOL393236 UYD393236:UYH393236 VHZ393236:VID393236 VRV393236:VRZ393236 WBR393236:WBV393236 WLN393236:WLR393236 WVJ393236:WVN393236 B458772:F458772 IX458772:JB458772 ST458772:SX458772 ACP458772:ACT458772 AML458772:AMP458772 AWH458772:AWL458772 BGD458772:BGH458772 BPZ458772:BQD458772 BZV458772:BZZ458772 CJR458772:CJV458772 CTN458772:CTR458772 DDJ458772:DDN458772 DNF458772:DNJ458772 DXB458772:DXF458772 EGX458772:EHB458772 EQT458772:EQX458772 FAP458772:FAT458772 FKL458772:FKP458772 FUH458772:FUL458772 GED458772:GEH458772 GNZ458772:GOD458772 GXV458772:GXZ458772 HHR458772:HHV458772 HRN458772:HRR458772 IBJ458772:IBN458772 ILF458772:ILJ458772 IVB458772:IVF458772 JEX458772:JFB458772 JOT458772:JOX458772 JYP458772:JYT458772 KIL458772:KIP458772 KSH458772:KSL458772 LCD458772:LCH458772 LLZ458772:LMD458772 LVV458772:LVZ458772 MFR458772:MFV458772 MPN458772:MPR458772 MZJ458772:MZN458772 NJF458772:NJJ458772 NTB458772:NTF458772 OCX458772:ODB458772 OMT458772:OMX458772 OWP458772:OWT458772 PGL458772:PGP458772 PQH458772:PQL458772 QAD458772:QAH458772 QJZ458772:QKD458772 QTV458772:QTZ458772 RDR458772:RDV458772 RNN458772:RNR458772 RXJ458772:RXN458772 SHF458772:SHJ458772 SRB458772:SRF458772 TAX458772:TBB458772 TKT458772:TKX458772 TUP458772:TUT458772 UEL458772:UEP458772 UOH458772:UOL458772 UYD458772:UYH458772 VHZ458772:VID458772 VRV458772:VRZ458772 WBR458772:WBV458772 WLN458772:WLR458772 WVJ458772:WVN458772 B524308:F524308 IX524308:JB524308 ST524308:SX524308 ACP524308:ACT524308 AML524308:AMP524308 AWH524308:AWL524308 BGD524308:BGH524308 BPZ524308:BQD524308 BZV524308:BZZ524308 CJR524308:CJV524308 CTN524308:CTR524308 DDJ524308:DDN524308 DNF524308:DNJ524308 DXB524308:DXF524308 EGX524308:EHB524308 EQT524308:EQX524308 FAP524308:FAT524308 FKL524308:FKP524308 FUH524308:FUL524308 GED524308:GEH524308 GNZ524308:GOD524308 GXV524308:GXZ524308 HHR524308:HHV524308 HRN524308:HRR524308 IBJ524308:IBN524308 ILF524308:ILJ524308 IVB524308:IVF524308 JEX524308:JFB524308 JOT524308:JOX524308 JYP524308:JYT524308 KIL524308:KIP524308 KSH524308:KSL524308 LCD524308:LCH524308 LLZ524308:LMD524308 LVV524308:LVZ524308 MFR524308:MFV524308 MPN524308:MPR524308 MZJ524308:MZN524308 NJF524308:NJJ524308 NTB524308:NTF524308 OCX524308:ODB524308 OMT524308:OMX524308 OWP524308:OWT524308 PGL524308:PGP524308 PQH524308:PQL524308 QAD524308:QAH524308 QJZ524308:QKD524308 QTV524308:QTZ524308 RDR524308:RDV524308 RNN524308:RNR524308 RXJ524308:RXN524308 SHF524308:SHJ524308 SRB524308:SRF524308 TAX524308:TBB524308 TKT524308:TKX524308 TUP524308:TUT524308 UEL524308:UEP524308 UOH524308:UOL524308 UYD524308:UYH524308 VHZ524308:VID524308 VRV524308:VRZ524308 WBR524308:WBV524308 WLN524308:WLR524308 WVJ524308:WVN524308 B589844:F589844 IX589844:JB589844 ST589844:SX589844 ACP589844:ACT589844 AML589844:AMP589844 AWH589844:AWL589844 BGD589844:BGH589844 BPZ589844:BQD589844 BZV589844:BZZ589844 CJR589844:CJV589844 CTN589844:CTR589844 DDJ589844:DDN589844 DNF589844:DNJ589844 DXB589844:DXF589844 EGX589844:EHB589844 EQT589844:EQX589844 FAP589844:FAT589844 FKL589844:FKP589844 FUH589844:FUL589844 GED589844:GEH589844 GNZ589844:GOD589844 GXV589844:GXZ589844 HHR589844:HHV589844 HRN589844:HRR589844 IBJ589844:IBN589844 ILF589844:ILJ589844 IVB589844:IVF589844 JEX589844:JFB589844 JOT589844:JOX589844 JYP589844:JYT589844 KIL589844:KIP589844 KSH589844:KSL589844 LCD589844:LCH589844 LLZ589844:LMD589844 LVV589844:LVZ589844 MFR589844:MFV589844 MPN589844:MPR589844 MZJ589844:MZN589844 NJF589844:NJJ589844 NTB589844:NTF589844 OCX589844:ODB589844 OMT589844:OMX589844 OWP589844:OWT589844 PGL589844:PGP589844 PQH589844:PQL589844 QAD589844:QAH589844 QJZ589844:QKD589844 QTV589844:QTZ589844 RDR589844:RDV589844 RNN589844:RNR589844 RXJ589844:RXN589844 SHF589844:SHJ589844 SRB589844:SRF589844 TAX589844:TBB589844 TKT589844:TKX589844 TUP589844:TUT589844 UEL589844:UEP589844 UOH589844:UOL589844 UYD589844:UYH589844 VHZ589844:VID589844 VRV589844:VRZ589844 WBR589844:WBV589844 WLN589844:WLR589844 WVJ589844:WVN589844 B655380:F655380 IX655380:JB655380 ST655380:SX655380 ACP655380:ACT655380 AML655380:AMP655380 AWH655380:AWL655380 BGD655380:BGH655380 BPZ655380:BQD655380 BZV655380:BZZ655380 CJR655380:CJV655380 CTN655380:CTR655380 DDJ655380:DDN655380 DNF655380:DNJ655380 DXB655380:DXF655380 EGX655380:EHB655380 EQT655380:EQX655380 FAP655380:FAT655380 FKL655380:FKP655380 FUH655380:FUL655380 GED655380:GEH655380 GNZ655380:GOD655380 GXV655380:GXZ655380 HHR655380:HHV655380 HRN655380:HRR655380 IBJ655380:IBN655380 ILF655380:ILJ655380 IVB655380:IVF655380 JEX655380:JFB655380 JOT655380:JOX655380 JYP655380:JYT655380 KIL655380:KIP655380 KSH655380:KSL655380 LCD655380:LCH655380 LLZ655380:LMD655380 LVV655380:LVZ655380 MFR655380:MFV655380 MPN655380:MPR655380 MZJ655380:MZN655380 NJF655380:NJJ655380 NTB655380:NTF655380 OCX655380:ODB655380 OMT655380:OMX655380 OWP655380:OWT655380 PGL655380:PGP655380 PQH655380:PQL655380 QAD655380:QAH655380 QJZ655380:QKD655380 QTV655380:QTZ655380 RDR655380:RDV655380 RNN655380:RNR655380 RXJ655380:RXN655380 SHF655380:SHJ655380 SRB655380:SRF655380 TAX655380:TBB655380 TKT655380:TKX655380 TUP655380:TUT655380 UEL655380:UEP655380 UOH655380:UOL655380 UYD655380:UYH655380 VHZ655380:VID655380 VRV655380:VRZ655380 WBR655380:WBV655380 WLN655380:WLR655380 WVJ655380:WVN655380 B720916:F720916 IX720916:JB720916 ST720916:SX720916 ACP720916:ACT720916 AML720916:AMP720916 AWH720916:AWL720916 BGD720916:BGH720916 BPZ720916:BQD720916 BZV720916:BZZ720916 CJR720916:CJV720916 CTN720916:CTR720916 DDJ720916:DDN720916 DNF720916:DNJ720916 DXB720916:DXF720916 EGX720916:EHB720916 EQT720916:EQX720916 FAP720916:FAT720916 FKL720916:FKP720916 FUH720916:FUL720916 GED720916:GEH720916 GNZ720916:GOD720916 GXV720916:GXZ720916 HHR720916:HHV720916 HRN720916:HRR720916 IBJ720916:IBN720916 ILF720916:ILJ720916 IVB720916:IVF720916 JEX720916:JFB720916 JOT720916:JOX720916 JYP720916:JYT720916 KIL720916:KIP720916 KSH720916:KSL720916 LCD720916:LCH720916 LLZ720916:LMD720916 LVV720916:LVZ720916 MFR720916:MFV720916 MPN720916:MPR720916 MZJ720916:MZN720916 NJF720916:NJJ720916 NTB720916:NTF720916 OCX720916:ODB720916 OMT720916:OMX720916 OWP720916:OWT720916 PGL720916:PGP720916 PQH720916:PQL720916 QAD720916:QAH720916 QJZ720916:QKD720916 QTV720916:QTZ720916 RDR720916:RDV720916 RNN720916:RNR720916 RXJ720916:RXN720916 SHF720916:SHJ720916 SRB720916:SRF720916 TAX720916:TBB720916 TKT720916:TKX720916 TUP720916:TUT720916 UEL720916:UEP720916 UOH720916:UOL720916 UYD720916:UYH720916 VHZ720916:VID720916 VRV720916:VRZ720916 WBR720916:WBV720916 WLN720916:WLR720916 WVJ720916:WVN720916 B786452:F786452 IX786452:JB786452 ST786452:SX786452 ACP786452:ACT786452 AML786452:AMP786452 AWH786452:AWL786452 BGD786452:BGH786452 BPZ786452:BQD786452 BZV786452:BZZ786452 CJR786452:CJV786452 CTN786452:CTR786452 DDJ786452:DDN786452 DNF786452:DNJ786452 DXB786452:DXF786452 EGX786452:EHB786452 EQT786452:EQX786452 FAP786452:FAT786452 FKL786452:FKP786452 FUH786452:FUL786452 GED786452:GEH786452 GNZ786452:GOD786452 GXV786452:GXZ786452 HHR786452:HHV786452 HRN786452:HRR786452 IBJ786452:IBN786452 ILF786452:ILJ786452 IVB786452:IVF786452 JEX786452:JFB786452 JOT786452:JOX786452 JYP786452:JYT786452 KIL786452:KIP786452 KSH786452:KSL786452 LCD786452:LCH786452 LLZ786452:LMD786452 LVV786452:LVZ786452 MFR786452:MFV786452 MPN786452:MPR786452 MZJ786452:MZN786452 NJF786452:NJJ786452 NTB786452:NTF786452 OCX786452:ODB786452 OMT786452:OMX786452 OWP786452:OWT786452 PGL786452:PGP786452 PQH786452:PQL786452 QAD786452:QAH786452 QJZ786452:QKD786452 QTV786452:QTZ786452 RDR786452:RDV786452 RNN786452:RNR786452 RXJ786452:RXN786452 SHF786452:SHJ786452 SRB786452:SRF786452 TAX786452:TBB786452 TKT786452:TKX786452 TUP786452:TUT786452 UEL786452:UEP786452 UOH786452:UOL786452 UYD786452:UYH786452 VHZ786452:VID786452 VRV786452:VRZ786452 WBR786452:WBV786452 WLN786452:WLR786452 WVJ786452:WVN786452 B851988:F851988 IX851988:JB851988 ST851988:SX851988 ACP851988:ACT851988 AML851988:AMP851988 AWH851988:AWL851988 BGD851988:BGH851988 BPZ851988:BQD851988 BZV851988:BZZ851988 CJR851988:CJV851988 CTN851988:CTR851988 DDJ851988:DDN851988 DNF851988:DNJ851988 DXB851988:DXF851988 EGX851988:EHB851988 EQT851988:EQX851988 FAP851988:FAT851988 FKL851988:FKP851988 FUH851988:FUL851988 GED851988:GEH851988 GNZ851988:GOD851988 GXV851988:GXZ851988 HHR851988:HHV851988 HRN851988:HRR851988 IBJ851988:IBN851988 ILF851988:ILJ851988 IVB851988:IVF851988 JEX851988:JFB851988 JOT851988:JOX851988 JYP851988:JYT851988 KIL851988:KIP851988 KSH851988:KSL851988 LCD851988:LCH851988 LLZ851988:LMD851988 LVV851988:LVZ851988 MFR851988:MFV851988 MPN851988:MPR851988 MZJ851988:MZN851988 NJF851988:NJJ851988 NTB851988:NTF851988 OCX851988:ODB851988 OMT851988:OMX851988 OWP851988:OWT851988 PGL851988:PGP851988 PQH851988:PQL851988 QAD851988:QAH851988 QJZ851988:QKD851988 QTV851988:QTZ851988 RDR851988:RDV851988 RNN851988:RNR851988 RXJ851988:RXN851988 SHF851988:SHJ851988 SRB851988:SRF851988 TAX851988:TBB851988 TKT851988:TKX851988 TUP851988:TUT851988 UEL851988:UEP851988 UOH851988:UOL851988 UYD851988:UYH851988 VHZ851988:VID851988 VRV851988:VRZ851988 WBR851988:WBV851988 WLN851988:WLR851988 WVJ851988:WVN851988 B917524:F917524 IX917524:JB917524 ST917524:SX917524 ACP917524:ACT917524 AML917524:AMP917524 AWH917524:AWL917524 BGD917524:BGH917524 BPZ917524:BQD917524 BZV917524:BZZ917524 CJR917524:CJV917524 CTN917524:CTR917524 DDJ917524:DDN917524 DNF917524:DNJ917524 DXB917524:DXF917524 EGX917524:EHB917524 EQT917524:EQX917524 FAP917524:FAT917524 FKL917524:FKP917524 FUH917524:FUL917524 GED917524:GEH917524 GNZ917524:GOD917524 GXV917524:GXZ917524 HHR917524:HHV917524 HRN917524:HRR917524 IBJ917524:IBN917524 ILF917524:ILJ917524 IVB917524:IVF917524 JEX917524:JFB917524 JOT917524:JOX917524 JYP917524:JYT917524 KIL917524:KIP917524 KSH917524:KSL917524 LCD917524:LCH917524 LLZ917524:LMD917524 LVV917524:LVZ917524 MFR917524:MFV917524 MPN917524:MPR917524 MZJ917524:MZN917524 NJF917524:NJJ917524 NTB917524:NTF917524 OCX917524:ODB917524 OMT917524:OMX917524 OWP917524:OWT917524 PGL917524:PGP917524 PQH917524:PQL917524 QAD917524:QAH917524 QJZ917524:QKD917524 QTV917524:QTZ917524 RDR917524:RDV917524 RNN917524:RNR917524 RXJ917524:RXN917524 SHF917524:SHJ917524 SRB917524:SRF917524 TAX917524:TBB917524 TKT917524:TKX917524 TUP917524:TUT917524 UEL917524:UEP917524 UOH917524:UOL917524 UYD917524:UYH917524 VHZ917524:VID917524 VRV917524:VRZ917524 WBR917524:WBV917524 WLN917524:WLR917524 WVJ917524:WVN917524 B983060:F983060 IX983060:JB983060 ST983060:SX983060 ACP983060:ACT983060 AML983060:AMP983060 AWH983060:AWL983060 BGD983060:BGH983060 BPZ983060:BQD983060 BZV983060:BZZ983060 CJR983060:CJV983060 CTN983060:CTR983060 DDJ983060:DDN983060 DNF983060:DNJ983060 DXB983060:DXF983060 EGX983060:EHB983060 EQT983060:EQX983060 FAP983060:FAT983060 FKL983060:FKP983060 FUH983060:FUL983060 GED983060:GEH983060 GNZ983060:GOD983060 GXV983060:GXZ983060 HHR983060:HHV983060 HRN983060:HRR983060 IBJ983060:IBN983060 ILF983060:ILJ983060 IVB983060:IVF983060 JEX983060:JFB983060 JOT983060:JOX983060 JYP983060:JYT983060 KIL983060:KIP983060 KSH983060:KSL983060 LCD983060:LCH983060 LLZ983060:LMD983060 LVV983060:LVZ983060 MFR983060:MFV983060 MPN983060:MPR983060 MZJ983060:MZN983060 NJF983060:NJJ983060 NTB983060:NTF983060 OCX983060:ODB983060 OMT983060:OMX983060 OWP983060:OWT983060 PGL983060:PGP983060 PQH983060:PQL983060 QAD983060:QAH983060 QJZ983060:QKD983060 QTV983060:QTZ983060 RDR983060:RDV983060 RNN983060:RNR983060 RXJ983060:RXN983060 SHF983060:SHJ983060 SRB983060:SRF983060 TAX983060:TBB983060 TKT983060:TKX983060 TUP983060:TUT983060 UEL983060:UEP983060 UOH983060:UOL983060 UYD983060:UYH983060 VHZ983060:VID983060 VRV983060:VRZ983060 WBR983060:WBV983060 WLN983060:WLR983060" xr:uid="{E3A3720D-BB3E-4948-8BC5-E197E7D6CC02}"/>
    <dataValidation allowBlank="1" showInputMessage="1" showErrorMessage="1" promptTitle="日本国内での販売価格" prompt="日本国内でいくらで販売している商品なのか？海外バイヤーが価格の目安になります。日本国内で販売されていなければ「無」と記載" sqref="WVS983042:WVT983043 K65538:L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K131074:L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K196610:L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K262146:L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K327682:L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K393218:L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K458754:L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K524290:L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K589826:L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K655362:L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K720898:L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K786434:L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K851970:L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K917506:L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K983042:L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JG17:JH19 WVS17:WVT19 WLW17:WLX19 WCA17:WCB19 VSE17:VSF19 VII17:VIJ19 UYM17:UYN19 UOQ17:UOR19 UEU17:UEV19 TUY17:TUZ19 TLC17:TLD19 TBG17:TBH19 SRK17:SRL19 SHO17:SHP19 RXS17:RXT19 RNW17:RNX19 REA17:REB19 QUE17:QUF19 QKI17:QKJ19 QAM17:QAN19 PQQ17:PQR19 PGU17:PGV19 OWY17:OWZ19 ONC17:OND19 ODG17:ODH19 NTK17:NTL19 NJO17:NJP19 MZS17:MZT19 MPW17:MPX19 MGA17:MGB19 LWE17:LWF19 LMI17:LMJ19 LCM17:LCN19 KSQ17:KSR19 KIU17:KIV19 JYY17:JYZ19 JPC17:JPD19 JFG17:JFH19 IVK17:IVL19 ILO17:ILP19 IBS17:IBT19 HRW17:HRX19 HIA17:HIB19 GYE17:GYF19 GOI17:GOJ19 GEM17:GEN19 FUQ17:FUR19 FKU17:FKV19 FAY17:FAZ19 ERC17:ERD19 EHG17:EHH19 DXK17:DXL19 DNO17:DNP19 DDS17:DDT19 CTW17:CTX19 CKA17:CKB19 CAE17:CAF19 BQI17:BQJ19 BGM17:BGN19 AWQ17:AWR19 AMU17:AMV19 ACY17:ACZ19 TC17:TD19 I53" xr:uid="{E96B6164-8DD1-4084-A87C-534720248591}"/>
    <dataValidation allowBlank="1" showInputMessage="1" showErrorMessage="1" promptTitle="価格の有効期限" prompt="いつまでこの価格で販売可能か？_x000a_本シートで記載されている価格の有効期限を記載。" sqref="WVS983040:WVT983041 K65536:L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K131072:L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K196608:L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K262144:L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K327680:L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K393216:L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K458752:L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K524288:L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K589824:L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K655360:L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K720896:L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K786432:L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K851968:L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K917504:L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K983040:L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JG13:JH16 TC13:TD16 ACY13:ACZ16 AMU13:AMV16 AWQ13:AWR16 BGM13:BGN16 BQI13:BQJ16 CAE13:CAF16 CKA13:CKB16 CTW13:CTX16 DDS13:DDT16 DNO13:DNP16 DXK13:DXL16 EHG13:EHH16 ERC13:ERD16 FAY13:FAZ16 FKU13:FKV16 FUQ13:FUR16 GEM13:GEN16 GOI13:GOJ16 GYE13:GYF16 HIA13:HIB16 HRW13:HRX16 IBS13:IBT16 ILO13:ILP16 IVK13:IVL16 JFG13:JFH16 JPC13:JPD16 JYY13:JYZ16 KIU13:KIV16 KSQ13:KSR16 LCM13:LCN16 LMI13:LMJ16 LWE13:LWF16 MGA13:MGB16 MPW13:MPX16 MZS13:MZT16 NJO13:NJP16 NTK13:NTL16 ODG13:ODH16 ONC13:OND16 OWY13:OWZ16 PGU13:PGV16 PQQ13:PQR16 QAM13:QAN16 QKI13:QKJ16 QUE13:QUF16 REA13:REB16 RNW13:RNX16 RXS13:RXT16 SHO13:SHP16 SRK13:SRL16 TBG13:TBH16 TLC13:TLD16 TUY13:TUZ16 UEU13:UEV16 UOQ13:UOR16 UYM13:UYN16 VII13:VIJ16 VSE13:VSF16 WCA13:WCB16 WLW13:WLX16 WVS13:WVT16" xr:uid="{BE5EBAAE-EFAA-41D0-938D-35C6CCB87A1B}"/>
    <dataValidation allowBlank="1" showInputMessage="1" showErrorMessage="1" promptTitle="参考価格" prompt="取引条件にチェックを入れて、価格を記載。通過は外貨である必要はなく円価でも可。_x000a_実際に取引する時には、物流やロットの問題で価格が変動しますので、コメントで「他取引条件により異なる」と記載されています。" sqref="WVP983041:WVQ983042 H65537:I65538 JD65537:JE65538 SZ65537:TA65538 ACV65537:ACW65538 AMR65537:AMS65538 AWN65537:AWO65538 BGJ65537:BGK65538 BQF65537:BQG65538 CAB65537:CAC65538 CJX65537:CJY65538 CTT65537:CTU65538 DDP65537:DDQ65538 DNL65537:DNM65538 DXH65537:DXI65538 EHD65537:EHE65538 EQZ65537:ERA65538 FAV65537:FAW65538 FKR65537:FKS65538 FUN65537:FUO65538 GEJ65537:GEK65538 GOF65537:GOG65538 GYB65537:GYC65538 HHX65537:HHY65538 HRT65537:HRU65538 IBP65537:IBQ65538 ILL65537:ILM65538 IVH65537:IVI65538 JFD65537:JFE65538 JOZ65537:JPA65538 JYV65537:JYW65538 KIR65537:KIS65538 KSN65537:KSO65538 LCJ65537:LCK65538 LMF65537:LMG65538 LWB65537:LWC65538 MFX65537:MFY65538 MPT65537:MPU65538 MZP65537:MZQ65538 NJL65537:NJM65538 NTH65537:NTI65538 ODD65537:ODE65538 OMZ65537:ONA65538 OWV65537:OWW65538 PGR65537:PGS65538 PQN65537:PQO65538 QAJ65537:QAK65538 QKF65537:QKG65538 QUB65537:QUC65538 RDX65537:RDY65538 RNT65537:RNU65538 RXP65537:RXQ65538 SHL65537:SHM65538 SRH65537:SRI65538 TBD65537:TBE65538 TKZ65537:TLA65538 TUV65537:TUW65538 UER65537:UES65538 UON65537:UOO65538 UYJ65537:UYK65538 VIF65537:VIG65538 VSB65537:VSC65538 WBX65537:WBY65538 WLT65537:WLU65538 WVP65537:WVQ65538 H131073:I131074 JD131073:JE131074 SZ131073:TA131074 ACV131073:ACW131074 AMR131073:AMS131074 AWN131073:AWO131074 BGJ131073:BGK131074 BQF131073:BQG131074 CAB131073:CAC131074 CJX131073:CJY131074 CTT131073:CTU131074 DDP131073:DDQ131074 DNL131073:DNM131074 DXH131073:DXI131074 EHD131073:EHE131074 EQZ131073:ERA131074 FAV131073:FAW131074 FKR131073:FKS131074 FUN131073:FUO131074 GEJ131073:GEK131074 GOF131073:GOG131074 GYB131073:GYC131074 HHX131073:HHY131074 HRT131073:HRU131074 IBP131073:IBQ131074 ILL131073:ILM131074 IVH131073:IVI131074 JFD131073:JFE131074 JOZ131073:JPA131074 JYV131073:JYW131074 KIR131073:KIS131074 KSN131073:KSO131074 LCJ131073:LCK131074 LMF131073:LMG131074 LWB131073:LWC131074 MFX131073:MFY131074 MPT131073:MPU131074 MZP131073:MZQ131074 NJL131073:NJM131074 NTH131073:NTI131074 ODD131073:ODE131074 OMZ131073:ONA131074 OWV131073:OWW131074 PGR131073:PGS131074 PQN131073:PQO131074 QAJ131073:QAK131074 QKF131073:QKG131074 QUB131073:QUC131074 RDX131073:RDY131074 RNT131073:RNU131074 RXP131073:RXQ131074 SHL131073:SHM131074 SRH131073:SRI131074 TBD131073:TBE131074 TKZ131073:TLA131074 TUV131073:TUW131074 UER131073:UES131074 UON131073:UOO131074 UYJ131073:UYK131074 VIF131073:VIG131074 VSB131073:VSC131074 WBX131073:WBY131074 WLT131073:WLU131074 WVP131073:WVQ131074 H196609:I196610 JD196609:JE196610 SZ196609:TA196610 ACV196609:ACW196610 AMR196609:AMS196610 AWN196609:AWO196610 BGJ196609:BGK196610 BQF196609:BQG196610 CAB196609:CAC196610 CJX196609:CJY196610 CTT196609:CTU196610 DDP196609:DDQ196610 DNL196609:DNM196610 DXH196609:DXI196610 EHD196609:EHE196610 EQZ196609:ERA196610 FAV196609:FAW196610 FKR196609:FKS196610 FUN196609:FUO196610 GEJ196609:GEK196610 GOF196609:GOG196610 GYB196609:GYC196610 HHX196609:HHY196610 HRT196609:HRU196610 IBP196609:IBQ196610 ILL196609:ILM196610 IVH196609:IVI196610 JFD196609:JFE196610 JOZ196609:JPA196610 JYV196609:JYW196610 KIR196609:KIS196610 KSN196609:KSO196610 LCJ196609:LCK196610 LMF196609:LMG196610 LWB196609:LWC196610 MFX196609:MFY196610 MPT196609:MPU196610 MZP196609:MZQ196610 NJL196609:NJM196610 NTH196609:NTI196610 ODD196609:ODE196610 OMZ196609:ONA196610 OWV196609:OWW196610 PGR196609:PGS196610 PQN196609:PQO196610 QAJ196609:QAK196610 QKF196609:QKG196610 QUB196609:QUC196610 RDX196609:RDY196610 RNT196609:RNU196610 RXP196609:RXQ196610 SHL196609:SHM196610 SRH196609:SRI196610 TBD196609:TBE196610 TKZ196609:TLA196610 TUV196609:TUW196610 UER196609:UES196610 UON196609:UOO196610 UYJ196609:UYK196610 VIF196609:VIG196610 VSB196609:VSC196610 WBX196609:WBY196610 WLT196609:WLU196610 WVP196609:WVQ196610 H262145:I262146 JD262145:JE262146 SZ262145:TA262146 ACV262145:ACW262146 AMR262145:AMS262146 AWN262145:AWO262146 BGJ262145:BGK262146 BQF262145:BQG262146 CAB262145:CAC262146 CJX262145:CJY262146 CTT262145:CTU262146 DDP262145:DDQ262146 DNL262145:DNM262146 DXH262145:DXI262146 EHD262145:EHE262146 EQZ262145:ERA262146 FAV262145:FAW262146 FKR262145:FKS262146 FUN262145:FUO262146 GEJ262145:GEK262146 GOF262145:GOG262146 GYB262145:GYC262146 HHX262145:HHY262146 HRT262145:HRU262146 IBP262145:IBQ262146 ILL262145:ILM262146 IVH262145:IVI262146 JFD262145:JFE262146 JOZ262145:JPA262146 JYV262145:JYW262146 KIR262145:KIS262146 KSN262145:KSO262146 LCJ262145:LCK262146 LMF262145:LMG262146 LWB262145:LWC262146 MFX262145:MFY262146 MPT262145:MPU262146 MZP262145:MZQ262146 NJL262145:NJM262146 NTH262145:NTI262146 ODD262145:ODE262146 OMZ262145:ONA262146 OWV262145:OWW262146 PGR262145:PGS262146 PQN262145:PQO262146 QAJ262145:QAK262146 QKF262145:QKG262146 QUB262145:QUC262146 RDX262145:RDY262146 RNT262145:RNU262146 RXP262145:RXQ262146 SHL262145:SHM262146 SRH262145:SRI262146 TBD262145:TBE262146 TKZ262145:TLA262146 TUV262145:TUW262146 UER262145:UES262146 UON262145:UOO262146 UYJ262145:UYK262146 VIF262145:VIG262146 VSB262145:VSC262146 WBX262145:WBY262146 WLT262145:WLU262146 WVP262145:WVQ262146 H327681:I327682 JD327681:JE327682 SZ327681:TA327682 ACV327681:ACW327682 AMR327681:AMS327682 AWN327681:AWO327682 BGJ327681:BGK327682 BQF327681:BQG327682 CAB327681:CAC327682 CJX327681:CJY327682 CTT327681:CTU327682 DDP327681:DDQ327682 DNL327681:DNM327682 DXH327681:DXI327682 EHD327681:EHE327682 EQZ327681:ERA327682 FAV327681:FAW327682 FKR327681:FKS327682 FUN327681:FUO327682 GEJ327681:GEK327682 GOF327681:GOG327682 GYB327681:GYC327682 HHX327681:HHY327682 HRT327681:HRU327682 IBP327681:IBQ327682 ILL327681:ILM327682 IVH327681:IVI327682 JFD327681:JFE327682 JOZ327681:JPA327682 JYV327681:JYW327682 KIR327681:KIS327682 KSN327681:KSO327682 LCJ327681:LCK327682 LMF327681:LMG327682 LWB327681:LWC327682 MFX327681:MFY327682 MPT327681:MPU327682 MZP327681:MZQ327682 NJL327681:NJM327682 NTH327681:NTI327682 ODD327681:ODE327682 OMZ327681:ONA327682 OWV327681:OWW327682 PGR327681:PGS327682 PQN327681:PQO327682 QAJ327681:QAK327682 QKF327681:QKG327682 QUB327681:QUC327682 RDX327681:RDY327682 RNT327681:RNU327682 RXP327681:RXQ327682 SHL327681:SHM327682 SRH327681:SRI327682 TBD327681:TBE327682 TKZ327681:TLA327682 TUV327681:TUW327682 UER327681:UES327682 UON327681:UOO327682 UYJ327681:UYK327682 VIF327681:VIG327682 VSB327681:VSC327682 WBX327681:WBY327682 WLT327681:WLU327682 WVP327681:WVQ327682 H393217:I393218 JD393217:JE393218 SZ393217:TA393218 ACV393217:ACW393218 AMR393217:AMS393218 AWN393217:AWO393218 BGJ393217:BGK393218 BQF393217:BQG393218 CAB393217:CAC393218 CJX393217:CJY393218 CTT393217:CTU393218 DDP393217:DDQ393218 DNL393217:DNM393218 DXH393217:DXI393218 EHD393217:EHE393218 EQZ393217:ERA393218 FAV393217:FAW393218 FKR393217:FKS393218 FUN393217:FUO393218 GEJ393217:GEK393218 GOF393217:GOG393218 GYB393217:GYC393218 HHX393217:HHY393218 HRT393217:HRU393218 IBP393217:IBQ393218 ILL393217:ILM393218 IVH393217:IVI393218 JFD393217:JFE393218 JOZ393217:JPA393218 JYV393217:JYW393218 KIR393217:KIS393218 KSN393217:KSO393218 LCJ393217:LCK393218 LMF393217:LMG393218 LWB393217:LWC393218 MFX393217:MFY393218 MPT393217:MPU393218 MZP393217:MZQ393218 NJL393217:NJM393218 NTH393217:NTI393218 ODD393217:ODE393218 OMZ393217:ONA393218 OWV393217:OWW393218 PGR393217:PGS393218 PQN393217:PQO393218 QAJ393217:QAK393218 QKF393217:QKG393218 QUB393217:QUC393218 RDX393217:RDY393218 RNT393217:RNU393218 RXP393217:RXQ393218 SHL393217:SHM393218 SRH393217:SRI393218 TBD393217:TBE393218 TKZ393217:TLA393218 TUV393217:TUW393218 UER393217:UES393218 UON393217:UOO393218 UYJ393217:UYK393218 VIF393217:VIG393218 VSB393217:VSC393218 WBX393217:WBY393218 WLT393217:WLU393218 WVP393217:WVQ393218 H458753:I458754 JD458753:JE458754 SZ458753:TA458754 ACV458753:ACW458754 AMR458753:AMS458754 AWN458753:AWO458754 BGJ458753:BGK458754 BQF458753:BQG458754 CAB458753:CAC458754 CJX458753:CJY458754 CTT458753:CTU458754 DDP458753:DDQ458754 DNL458753:DNM458754 DXH458753:DXI458754 EHD458753:EHE458754 EQZ458753:ERA458754 FAV458753:FAW458754 FKR458753:FKS458754 FUN458753:FUO458754 GEJ458753:GEK458754 GOF458753:GOG458754 GYB458753:GYC458754 HHX458753:HHY458754 HRT458753:HRU458754 IBP458753:IBQ458754 ILL458753:ILM458754 IVH458753:IVI458754 JFD458753:JFE458754 JOZ458753:JPA458754 JYV458753:JYW458754 KIR458753:KIS458754 KSN458753:KSO458754 LCJ458753:LCK458754 LMF458753:LMG458754 LWB458753:LWC458754 MFX458753:MFY458754 MPT458753:MPU458754 MZP458753:MZQ458754 NJL458753:NJM458754 NTH458753:NTI458754 ODD458753:ODE458754 OMZ458753:ONA458754 OWV458753:OWW458754 PGR458753:PGS458754 PQN458753:PQO458754 QAJ458753:QAK458754 QKF458753:QKG458754 QUB458753:QUC458754 RDX458753:RDY458754 RNT458753:RNU458754 RXP458753:RXQ458754 SHL458753:SHM458754 SRH458753:SRI458754 TBD458753:TBE458754 TKZ458753:TLA458754 TUV458753:TUW458754 UER458753:UES458754 UON458753:UOO458754 UYJ458753:UYK458754 VIF458753:VIG458754 VSB458753:VSC458754 WBX458753:WBY458754 WLT458753:WLU458754 WVP458753:WVQ458754 H524289:I524290 JD524289:JE524290 SZ524289:TA524290 ACV524289:ACW524290 AMR524289:AMS524290 AWN524289:AWO524290 BGJ524289:BGK524290 BQF524289:BQG524290 CAB524289:CAC524290 CJX524289:CJY524290 CTT524289:CTU524290 DDP524289:DDQ524290 DNL524289:DNM524290 DXH524289:DXI524290 EHD524289:EHE524290 EQZ524289:ERA524290 FAV524289:FAW524290 FKR524289:FKS524290 FUN524289:FUO524290 GEJ524289:GEK524290 GOF524289:GOG524290 GYB524289:GYC524290 HHX524289:HHY524290 HRT524289:HRU524290 IBP524289:IBQ524290 ILL524289:ILM524290 IVH524289:IVI524290 JFD524289:JFE524290 JOZ524289:JPA524290 JYV524289:JYW524290 KIR524289:KIS524290 KSN524289:KSO524290 LCJ524289:LCK524290 LMF524289:LMG524290 LWB524289:LWC524290 MFX524289:MFY524290 MPT524289:MPU524290 MZP524289:MZQ524290 NJL524289:NJM524290 NTH524289:NTI524290 ODD524289:ODE524290 OMZ524289:ONA524290 OWV524289:OWW524290 PGR524289:PGS524290 PQN524289:PQO524290 QAJ524289:QAK524290 QKF524289:QKG524290 QUB524289:QUC524290 RDX524289:RDY524290 RNT524289:RNU524290 RXP524289:RXQ524290 SHL524289:SHM524290 SRH524289:SRI524290 TBD524289:TBE524290 TKZ524289:TLA524290 TUV524289:TUW524290 UER524289:UES524290 UON524289:UOO524290 UYJ524289:UYK524290 VIF524289:VIG524290 VSB524289:VSC524290 WBX524289:WBY524290 WLT524289:WLU524290 WVP524289:WVQ524290 H589825:I589826 JD589825:JE589826 SZ589825:TA589826 ACV589825:ACW589826 AMR589825:AMS589826 AWN589825:AWO589826 BGJ589825:BGK589826 BQF589825:BQG589826 CAB589825:CAC589826 CJX589825:CJY589826 CTT589825:CTU589826 DDP589825:DDQ589826 DNL589825:DNM589826 DXH589825:DXI589826 EHD589825:EHE589826 EQZ589825:ERA589826 FAV589825:FAW589826 FKR589825:FKS589826 FUN589825:FUO589826 GEJ589825:GEK589826 GOF589825:GOG589826 GYB589825:GYC589826 HHX589825:HHY589826 HRT589825:HRU589826 IBP589825:IBQ589826 ILL589825:ILM589826 IVH589825:IVI589826 JFD589825:JFE589826 JOZ589825:JPA589826 JYV589825:JYW589826 KIR589825:KIS589826 KSN589825:KSO589826 LCJ589825:LCK589826 LMF589825:LMG589826 LWB589825:LWC589826 MFX589825:MFY589826 MPT589825:MPU589826 MZP589825:MZQ589826 NJL589825:NJM589826 NTH589825:NTI589826 ODD589825:ODE589826 OMZ589825:ONA589826 OWV589825:OWW589826 PGR589825:PGS589826 PQN589825:PQO589826 QAJ589825:QAK589826 QKF589825:QKG589826 QUB589825:QUC589826 RDX589825:RDY589826 RNT589825:RNU589826 RXP589825:RXQ589826 SHL589825:SHM589826 SRH589825:SRI589826 TBD589825:TBE589826 TKZ589825:TLA589826 TUV589825:TUW589826 UER589825:UES589826 UON589825:UOO589826 UYJ589825:UYK589826 VIF589825:VIG589826 VSB589825:VSC589826 WBX589825:WBY589826 WLT589825:WLU589826 WVP589825:WVQ589826 H655361:I655362 JD655361:JE655362 SZ655361:TA655362 ACV655361:ACW655362 AMR655361:AMS655362 AWN655361:AWO655362 BGJ655361:BGK655362 BQF655361:BQG655362 CAB655361:CAC655362 CJX655361:CJY655362 CTT655361:CTU655362 DDP655361:DDQ655362 DNL655361:DNM655362 DXH655361:DXI655362 EHD655361:EHE655362 EQZ655361:ERA655362 FAV655361:FAW655362 FKR655361:FKS655362 FUN655361:FUO655362 GEJ655361:GEK655362 GOF655361:GOG655362 GYB655361:GYC655362 HHX655361:HHY655362 HRT655361:HRU655362 IBP655361:IBQ655362 ILL655361:ILM655362 IVH655361:IVI655362 JFD655361:JFE655362 JOZ655361:JPA655362 JYV655361:JYW655362 KIR655361:KIS655362 KSN655361:KSO655362 LCJ655361:LCK655362 LMF655361:LMG655362 LWB655361:LWC655362 MFX655361:MFY655362 MPT655361:MPU655362 MZP655361:MZQ655362 NJL655361:NJM655362 NTH655361:NTI655362 ODD655361:ODE655362 OMZ655361:ONA655362 OWV655361:OWW655362 PGR655361:PGS655362 PQN655361:PQO655362 QAJ655361:QAK655362 QKF655361:QKG655362 QUB655361:QUC655362 RDX655361:RDY655362 RNT655361:RNU655362 RXP655361:RXQ655362 SHL655361:SHM655362 SRH655361:SRI655362 TBD655361:TBE655362 TKZ655361:TLA655362 TUV655361:TUW655362 UER655361:UES655362 UON655361:UOO655362 UYJ655361:UYK655362 VIF655361:VIG655362 VSB655361:VSC655362 WBX655361:WBY655362 WLT655361:WLU655362 WVP655361:WVQ655362 H720897:I720898 JD720897:JE720898 SZ720897:TA720898 ACV720897:ACW720898 AMR720897:AMS720898 AWN720897:AWO720898 BGJ720897:BGK720898 BQF720897:BQG720898 CAB720897:CAC720898 CJX720897:CJY720898 CTT720897:CTU720898 DDP720897:DDQ720898 DNL720897:DNM720898 DXH720897:DXI720898 EHD720897:EHE720898 EQZ720897:ERA720898 FAV720897:FAW720898 FKR720897:FKS720898 FUN720897:FUO720898 GEJ720897:GEK720898 GOF720897:GOG720898 GYB720897:GYC720898 HHX720897:HHY720898 HRT720897:HRU720898 IBP720897:IBQ720898 ILL720897:ILM720898 IVH720897:IVI720898 JFD720897:JFE720898 JOZ720897:JPA720898 JYV720897:JYW720898 KIR720897:KIS720898 KSN720897:KSO720898 LCJ720897:LCK720898 LMF720897:LMG720898 LWB720897:LWC720898 MFX720897:MFY720898 MPT720897:MPU720898 MZP720897:MZQ720898 NJL720897:NJM720898 NTH720897:NTI720898 ODD720897:ODE720898 OMZ720897:ONA720898 OWV720897:OWW720898 PGR720897:PGS720898 PQN720897:PQO720898 QAJ720897:QAK720898 QKF720897:QKG720898 QUB720897:QUC720898 RDX720897:RDY720898 RNT720897:RNU720898 RXP720897:RXQ720898 SHL720897:SHM720898 SRH720897:SRI720898 TBD720897:TBE720898 TKZ720897:TLA720898 TUV720897:TUW720898 UER720897:UES720898 UON720897:UOO720898 UYJ720897:UYK720898 VIF720897:VIG720898 VSB720897:VSC720898 WBX720897:WBY720898 WLT720897:WLU720898 WVP720897:WVQ720898 H786433:I786434 JD786433:JE786434 SZ786433:TA786434 ACV786433:ACW786434 AMR786433:AMS786434 AWN786433:AWO786434 BGJ786433:BGK786434 BQF786433:BQG786434 CAB786433:CAC786434 CJX786433:CJY786434 CTT786433:CTU786434 DDP786433:DDQ786434 DNL786433:DNM786434 DXH786433:DXI786434 EHD786433:EHE786434 EQZ786433:ERA786434 FAV786433:FAW786434 FKR786433:FKS786434 FUN786433:FUO786434 GEJ786433:GEK786434 GOF786433:GOG786434 GYB786433:GYC786434 HHX786433:HHY786434 HRT786433:HRU786434 IBP786433:IBQ786434 ILL786433:ILM786434 IVH786433:IVI786434 JFD786433:JFE786434 JOZ786433:JPA786434 JYV786433:JYW786434 KIR786433:KIS786434 KSN786433:KSO786434 LCJ786433:LCK786434 LMF786433:LMG786434 LWB786433:LWC786434 MFX786433:MFY786434 MPT786433:MPU786434 MZP786433:MZQ786434 NJL786433:NJM786434 NTH786433:NTI786434 ODD786433:ODE786434 OMZ786433:ONA786434 OWV786433:OWW786434 PGR786433:PGS786434 PQN786433:PQO786434 QAJ786433:QAK786434 QKF786433:QKG786434 QUB786433:QUC786434 RDX786433:RDY786434 RNT786433:RNU786434 RXP786433:RXQ786434 SHL786433:SHM786434 SRH786433:SRI786434 TBD786433:TBE786434 TKZ786433:TLA786434 TUV786433:TUW786434 UER786433:UES786434 UON786433:UOO786434 UYJ786433:UYK786434 VIF786433:VIG786434 VSB786433:VSC786434 WBX786433:WBY786434 WLT786433:WLU786434 WVP786433:WVQ786434 H851969:I851970 JD851969:JE851970 SZ851969:TA851970 ACV851969:ACW851970 AMR851969:AMS851970 AWN851969:AWO851970 BGJ851969:BGK851970 BQF851969:BQG851970 CAB851969:CAC851970 CJX851969:CJY851970 CTT851969:CTU851970 DDP851969:DDQ851970 DNL851969:DNM851970 DXH851969:DXI851970 EHD851969:EHE851970 EQZ851969:ERA851970 FAV851969:FAW851970 FKR851969:FKS851970 FUN851969:FUO851970 GEJ851969:GEK851970 GOF851969:GOG851970 GYB851969:GYC851970 HHX851969:HHY851970 HRT851969:HRU851970 IBP851969:IBQ851970 ILL851969:ILM851970 IVH851969:IVI851970 JFD851969:JFE851970 JOZ851969:JPA851970 JYV851969:JYW851970 KIR851969:KIS851970 KSN851969:KSO851970 LCJ851969:LCK851970 LMF851969:LMG851970 LWB851969:LWC851970 MFX851969:MFY851970 MPT851969:MPU851970 MZP851969:MZQ851970 NJL851969:NJM851970 NTH851969:NTI851970 ODD851969:ODE851970 OMZ851969:ONA851970 OWV851969:OWW851970 PGR851969:PGS851970 PQN851969:PQO851970 QAJ851969:QAK851970 QKF851969:QKG851970 QUB851969:QUC851970 RDX851969:RDY851970 RNT851969:RNU851970 RXP851969:RXQ851970 SHL851969:SHM851970 SRH851969:SRI851970 TBD851969:TBE851970 TKZ851969:TLA851970 TUV851969:TUW851970 UER851969:UES851970 UON851969:UOO851970 UYJ851969:UYK851970 VIF851969:VIG851970 VSB851969:VSC851970 WBX851969:WBY851970 WLT851969:WLU851970 WVP851969:WVQ851970 H917505:I917506 JD917505:JE917506 SZ917505:TA917506 ACV917505:ACW917506 AMR917505:AMS917506 AWN917505:AWO917506 BGJ917505:BGK917506 BQF917505:BQG917506 CAB917505:CAC917506 CJX917505:CJY917506 CTT917505:CTU917506 DDP917505:DDQ917506 DNL917505:DNM917506 DXH917505:DXI917506 EHD917505:EHE917506 EQZ917505:ERA917506 FAV917505:FAW917506 FKR917505:FKS917506 FUN917505:FUO917506 GEJ917505:GEK917506 GOF917505:GOG917506 GYB917505:GYC917506 HHX917505:HHY917506 HRT917505:HRU917506 IBP917505:IBQ917506 ILL917505:ILM917506 IVH917505:IVI917506 JFD917505:JFE917506 JOZ917505:JPA917506 JYV917505:JYW917506 KIR917505:KIS917506 KSN917505:KSO917506 LCJ917505:LCK917506 LMF917505:LMG917506 LWB917505:LWC917506 MFX917505:MFY917506 MPT917505:MPU917506 MZP917505:MZQ917506 NJL917505:NJM917506 NTH917505:NTI917506 ODD917505:ODE917506 OMZ917505:ONA917506 OWV917505:OWW917506 PGR917505:PGS917506 PQN917505:PQO917506 QAJ917505:QAK917506 QKF917505:QKG917506 QUB917505:QUC917506 RDX917505:RDY917506 RNT917505:RNU917506 RXP917505:RXQ917506 SHL917505:SHM917506 SRH917505:SRI917506 TBD917505:TBE917506 TKZ917505:TLA917506 TUV917505:TUW917506 UER917505:UES917506 UON917505:UOO917506 UYJ917505:UYK917506 VIF917505:VIG917506 VSB917505:VSC917506 WBX917505:WBY917506 WLT917505:WLU917506 WVP917505:WVQ917506 H983041:I983042 JD983041:JE983042 SZ983041:TA983042 ACV983041:ACW983042 AMR983041:AMS983042 AWN983041:AWO983042 BGJ983041:BGK983042 BQF983041:BQG983042 CAB983041:CAC983042 CJX983041:CJY983042 CTT983041:CTU983042 DDP983041:DDQ983042 DNL983041:DNM983042 DXH983041:DXI983042 EHD983041:EHE983042 EQZ983041:ERA983042 FAV983041:FAW983042 FKR983041:FKS983042 FUN983041:FUO983042 GEJ983041:GEK983042 GOF983041:GOG983042 GYB983041:GYC983042 HHX983041:HHY983042 HRT983041:HRU983042 IBP983041:IBQ983042 ILL983041:ILM983042 IVH983041:IVI983042 JFD983041:JFE983042 JOZ983041:JPA983042 JYV983041:JYW983042 KIR983041:KIS983042 KSN983041:KSO983042 LCJ983041:LCK983042 LMF983041:LMG983042 LWB983041:LWC983042 MFX983041:MFY983042 MPT983041:MPU983042 MZP983041:MZQ983042 NJL983041:NJM983042 NTH983041:NTI983042 ODD983041:ODE983042 OMZ983041:ONA983042 OWV983041:OWW983042 PGR983041:PGS983042 PQN983041:PQO983042 QAJ983041:QAK983042 QKF983041:QKG983042 QUB983041:QUC983042 RDX983041:RDY983042 RNT983041:RNU983042 RXP983041:RXQ983042 SHL983041:SHM983042 SRH983041:SRI983042 TBD983041:TBE983042 TKZ983041:TLA983042 TUV983041:TUW983042 UER983041:UES983042 UON983041:UOO983042 UYJ983041:UYK983042 VIF983041:VIG983042 VSB983041:VSC983042 WBX983041:WBY983042 WLT983041:WLU983042 JD16:JE16 SZ16:TA16 ACV16:ACW16 AMR16:AMS16 AWN16:AWO16 BGJ16:BGK16 BQF16:BQG16 CAB16:CAC16 CJX16:CJY16 CTT16:CTU16 DDP16:DDQ16 DNL16:DNM16 DXH16:DXI16 EHD16:EHE16 EQZ16:ERA16 FAV16:FAW16 FKR16:FKS16 FUN16:FUO16 GEJ16:GEK16 GOF16:GOG16 GYB16:GYC16 HHX16:HHY16 HRT16:HRU16 IBP16:IBQ16 ILL16:ILM16 IVH16:IVI16 JFD16:JFE16 JOZ16:JPA16 JYV16:JYW16 KIR16:KIS16 KSN16:KSO16 LCJ16:LCK16 LMF16:LMG16 LWB16:LWC16 MFX16:MFY16 MPT16:MPU16 MZP16:MZQ16 NJL16:NJM16 NTH16:NTI16 ODD16:ODE16 OMZ16:ONA16 OWV16:OWW16 PGR16:PGS16 PQN16:PQO16 QAJ16:QAK16 QKF16:QKG16 QUB16:QUC16 RDX16:RDY16 RNT16:RNU16 RXP16:RXQ16 SHL16:SHM16 SRH16:SRI16 TBD16:TBE16 TKZ16:TLA16 TUV16:TUW16 UER16:UES16 UON16:UOO16 UYJ16:UYK16 VIF16:VIG16 VSB16:VSC16 WBX16:WBY16 WLT16:WLU16 WVP16:WVQ16 JD14:JE14 SZ14:TA14 ACV14:ACW14 AMR14:AMS14 AWN14:AWO14 BGJ14:BGK14 BQF14:BQG14 CAB14:CAC14 CJX14:CJY14 CTT14:CTU14 DDP14:DDQ14 DNL14:DNM14 DXH14:DXI14 EHD14:EHE14 EQZ14:ERA14 FAV14:FAW14 FKR14:FKS14 FUN14:FUO14 GEJ14:GEK14 GOF14:GOG14 GYB14:GYC14 HHX14:HHY14 HRT14:HRU14 IBP14:IBQ14 ILL14:ILM14 IVH14:IVI14 JFD14:JFE14 JOZ14:JPA14 JYV14:JYW14 KIR14:KIS14 KSN14:KSO14 LCJ14:LCK14 LMF14:LMG14 LWB14:LWC14 MFX14:MFY14 MPT14:MPU14 MZP14:MZQ14 NJL14:NJM14 NTH14:NTI14 ODD14:ODE14 OMZ14:ONA14 OWV14:OWW14 PGR14:PGS14 PQN14:PQO14 QAJ14:QAK14 QKF14:QKG14 QUB14:QUC14 RDX14:RDY14 RNT14:RNU14 RXP14:RXQ14 SHL14:SHM14 SRH14:SRI14 TBD14:TBE14 TKZ14:TLA14 TUV14:TUW14 UER14:UES14 UON14:UOO14 UYJ14:UYK14 VIF14:VIG14 VSB14:VSC14 WBX14:WBY14 WLT14:WLU14 WVP14:WVQ14" xr:uid="{DEF6B944-BCF6-4819-8E0B-E6205815204A}"/>
    <dataValidation allowBlank="1" showInputMessage="1" showErrorMessage="1" promptTitle="ケースサイズ" prompt="箱のサイズを記載" sqref="WVQ983039:WVS983039 I65535:K65535 JE65535:JG65535 TA65535:TC65535 ACW65535:ACY65535 AMS65535:AMU65535 AWO65535:AWQ65535 BGK65535:BGM65535 BQG65535:BQI65535 CAC65535:CAE65535 CJY65535:CKA65535 CTU65535:CTW65535 DDQ65535:DDS65535 DNM65535:DNO65535 DXI65535:DXK65535 EHE65535:EHG65535 ERA65535:ERC65535 FAW65535:FAY65535 FKS65535:FKU65535 FUO65535:FUQ65535 GEK65535:GEM65535 GOG65535:GOI65535 GYC65535:GYE65535 HHY65535:HIA65535 HRU65535:HRW65535 IBQ65535:IBS65535 ILM65535:ILO65535 IVI65535:IVK65535 JFE65535:JFG65535 JPA65535:JPC65535 JYW65535:JYY65535 KIS65535:KIU65535 KSO65535:KSQ65535 LCK65535:LCM65535 LMG65535:LMI65535 LWC65535:LWE65535 MFY65535:MGA65535 MPU65535:MPW65535 MZQ65535:MZS65535 NJM65535:NJO65535 NTI65535:NTK65535 ODE65535:ODG65535 ONA65535:ONC65535 OWW65535:OWY65535 PGS65535:PGU65535 PQO65535:PQQ65535 QAK65535:QAM65535 QKG65535:QKI65535 QUC65535:QUE65535 RDY65535:REA65535 RNU65535:RNW65535 RXQ65535:RXS65535 SHM65535:SHO65535 SRI65535:SRK65535 TBE65535:TBG65535 TLA65535:TLC65535 TUW65535:TUY65535 UES65535:UEU65535 UOO65535:UOQ65535 UYK65535:UYM65535 VIG65535:VII65535 VSC65535:VSE65535 WBY65535:WCA65535 WLU65535:WLW65535 WVQ65535:WVS65535 I131071:K131071 JE131071:JG131071 TA131071:TC131071 ACW131071:ACY131071 AMS131071:AMU131071 AWO131071:AWQ131071 BGK131071:BGM131071 BQG131071:BQI131071 CAC131071:CAE131071 CJY131071:CKA131071 CTU131071:CTW131071 DDQ131071:DDS131071 DNM131071:DNO131071 DXI131071:DXK131071 EHE131071:EHG131071 ERA131071:ERC131071 FAW131071:FAY131071 FKS131071:FKU131071 FUO131071:FUQ131071 GEK131071:GEM131071 GOG131071:GOI131071 GYC131071:GYE131071 HHY131071:HIA131071 HRU131071:HRW131071 IBQ131071:IBS131071 ILM131071:ILO131071 IVI131071:IVK131071 JFE131071:JFG131071 JPA131071:JPC131071 JYW131071:JYY131071 KIS131071:KIU131071 KSO131071:KSQ131071 LCK131071:LCM131071 LMG131071:LMI131071 LWC131071:LWE131071 MFY131071:MGA131071 MPU131071:MPW131071 MZQ131071:MZS131071 NJM131071:NJO131071 NTI131071:NTK131071 ODE131071:ODG131071 ONA131071:ONC131071 OWW131071:OWY131071 PGS131071:PGU131071 PQO131071:PQQ131071 QAK131071:QAM131071 QKG131071:QKI131071 QUC131071:QUE131071 RDY131071:REA131071 RNU131071:RNW131071 RXQ131071:RXS131071 SHM131071:SHO131071 SRI131071:SRK131071 TBE131071:TBG131071 TLA131071:TLC131071 TUW131071:TUY131071 UES131071:UEU131071 UOO131071:UOQ131071 UYK131071:UYM131071 VIG131071:VII131071 VSC131071:VSE131071 WBY131071:WCA131071 WLU131071:WLW131071 WVQ131071:WVS131071 I196607:K196607 JE196607:JG196607 TA196607:TC196607 ACW196607:ACY196607 AMS196607:AMU196607 AWO196607:AWQ196607 BGK196607:BGM196607 BQG196607:BQI196607 CAC196607:CAE196607 CJY196607:CKA196607 CTU196607:CTW196607 DDQ196607:DDS196607 DNM196607:DNO196607 DXI196607:DXK196607 EHE196607:EHG196607 ERA196607:ERC196607 FAW196607:FAY196607 FKS196607:FKU196607 FUO196607:FUQ196607 GEK196607:GEM196607 GOG196607:GOI196607 GYC196607:GYE196607 HHY196607:HIA196607 HRU196607:HRW196607 IBQ196607:IBS196607 ILM196607:ILO196607 IVI196607:IVK196607 JFE196607:JFG196607 JPA196607:JPC196607 JYW196607:JYY196607 KIS196607:KIU196607 KSO196607:KSQ196607 LCK196607:LCM196607 LMG196607:LMI196607 LWC196607:LWE196607 MFY196607:MGA196607 MPU196607:MPW196607 MZQ196607:MZS196607 NJM196607:NJO196607 NTI196607:NTK196607 ODE196607:ODG196607 ONA196607:ONC196607 OWW196607:OWY196607 PGS196607:PGU196607 PQO196607:PQQ196607 QAK196607:QAM196607 QKG196607:QKI196607 QUC196607:QUE196607 RDY196607:REA196607 RNU196607:RNW196607 RXQ196607:RXS196607 SHM196607:SHO196607 SRI196607:SRK196607 TBE196607:TBG196607 TLA196607:TLC196607 TUW196607:TUY196607 UES196607:UEU196607 UOO196607:UOQ196607 UYK196607:UYM196607 VIG196607:VII196607 VSC196607:VSE196607 WBY196607:WCA196607 WLU196607:WLW196607 WVQ196607:WVS196607 I262143:K262143 JE262143:JG262143 TA262143:TC262143 ACW262143:ACY262143 AMS262143:AMU262143 AWO262143:AWQ262143 BGK262143:BGM262143 BQG262143:BQI262143 CAC262143:CAE262143 CJY262143:CKA262143 CTU262143:CTW262143 DDQ262143:DDS262143 DNM262143:DNO262143 DXI262143:DXK262143 EHE262143:EHG262143 ERA262143:ERC262143 FAW262143:FAY262143 FKS262143:FKU262143 FUO262143:FUQ262143 GEK262143:GEM262143 GOG262143:GOI262143 GYC262143:GYE262143 HHY262143:HIA262143 HRU262143:HRW262143 IBQ262143:IBS262143 ILM262143:ILO262143 IVI262143:IVK262143 JFE262143:JFG262143 JPA262143:JPC262143 JYW262143:JYY262143 KIS262143:KIU262143 KSO262143:KSQ262143 LCK262143:LCM262143 LMG262143:LMI262143 LWC262143:LWE262143 MFY262143:MGA262143 MPU262143:MPW262143 MZQ262143:MZS262143 NJM262143:NJO262143 NTI262143:NTK262143 ODE262143:ODG262143 ONA262143:ONC262143 OWW262143:OWY262143 PGS262143:PGU262143 PQO262143:PQQ262143 QAK262143:QAM262143 QKG262143:QKI262143 QUC262143:QUE262143 RDY262143:REA262143 RNU262143:RNW262143 RXQ262143:RXS262143 SHM262143:SHO262143 SRI262143:SRK262143 TBE262143:TBG262143 TLA262143:TLC262143 TUW262143:TUY262143 UES262143:UEU262143 UOO262143:UOQ262143 UYK262143:UYM262143 VIG262143:VII262143 VSC262143:VSE262143 WBY262143:WCA262143 WLU262143:WLW262143 WVQ262143:WVS262143 I327679:K327679 JE327679:JG327679 TA327679:TC327679 ACW327679:ACY327679 AMS327679:AMU327679 AWO327679:AWQ327679 BGK327679:BGM327679 BQG327679:BQI327679 CAC327679:CAE327679 CJY327679:CKA327679 CTU327679:CTW327679 DDQ327679:DDS327679 DNM327679:DNO327679 DXI327679:DXK327679 EHE327679:EHG327679 ERA327679:ERC327679 FAW327679:FAY327679 FKS327679:FKU327679 FUO327679:FUQ327679 GEK327679:GEM327679 GOG327679:GOI327679 GYC327679:GYE327679 HHY327679:HIA327679 HRU327679:HRW327679 IBQ327679:IBS327679 ILM327679:ILO327679 IVI327679:IVK327679 JFE327679:JFG327679 JPA327679:JPC327679 JYW327679:JYY327679 KIS327679:KIU327679 KSO327679:KSQ327679 LCK327679:LCM327679 LMG327679:LMI327679 LWC327679:LWE327679 MFY327679:MGA327679 MPU327679:MPW327679 MZQ327679:MZS327679 NJM327679:NJO327679 NTI327679:NTK327679 ODE327679:ODG327679 ONA327679:ONC327679 OWW327679:OWY327679 PGS327679:PGU327679 PQO327679:PQQ327679 QAK327679:QAM327679 QKG327679:QKI327679 QUC327679:QUE327679 RDY327679:REA327679 RNU327679:RNW327679 RXQ327679:RXS327679 SHM327679:SHO327679 SRI327679:SRK327679 TBE327679:TBG327679 TLA327679:TLC327679 TUW327679:TUY327679 UES327679:UEU327679 UOO327679:UOQ327679 UYK327679:UYM327679 VIG327679:VII327679 VSC327679:VSE327679 WBY327679:WCA327679 WLU327679:WLW327679 WVQ327679:WVS327679 I393215:K393215 JE393215:JG393215 TA393215:TC393215 ACW393215:ACY393215 AMS393215:AMU393215 AWO393215:AWQ393215 BGK393215:BGM393215 BQG393215:BQI393215 CAC393215:CAE393215 CJY393215:CKA393215 CTU393215:CTW393215 DDQ393215:DDS393215 DNM393215:DNO393215 DXI393215:DXK393215 EHE393215:EHG393215 ERA393215:ERC393215 FAW393215:FAY393215 FKS393215:FKU393215 FUO393215:FUQ393215 GEK393215:GEM393215 GOG393215:GOI393215 GYC393215:GYE393215 HHY393215:HIA393215 HRU393215:HRW393215 IBQ393215:IBS393215 ILM393215:ILO393215 IVI393215:IVK393215 JFE393215:JFG393215 JPA393215:JPC393215 JYW393215:JYY393215 KIS393215:KIU393215 KSO393215:KSQ393215 LCK393215:LCM393215 LMG393215:LMI393215 LWC393215:LWE393215 MFY393215:MGA393215 MPU393215:MPW393215 MZQ393215:MZS393215 NJM393215:NJO393215 NTI393215:NTK393215 ODE393215:ODG393215 ONA393215:ONC393215 OWW393215:OWY393215 PGS393215:PGU393215 PQO393215:PQQ393215 QAK393215:QAM393215 QKG393215:QKI393215 QUC393215:QUE393215 RDY393215:REA393215 RNU393215:RNW393215 RXQ393215:RXS393215 SHM393215:SHO393215 SRI393215:SRK393215 TBE393215:TBG393215 TLA393215:TLC393215 TUW393215:TUY393215 UES393215:UEU393215 UOO393215:UOQ393215 UYK393215:UYM393215 VIG393215:VII393215 VSC393215:VSE393215 WBY393215:WCA393215 WLU393215:WLW393215 WVQ393215:WVS393215 I458751:K458751 JE458751:JG458751 TA458751:TC458751 ACW458751:ACY458751 AMS458751:AMU458751 AWO458751:AWQ458751 BGK458751:BGM458751 BQG458751:BQI458751 CAC458751:CAE458751 CJY458751:CKA458751 CTU458751:CTW458751 DDQ458751:DDS458751 DNM458751:DNO458751 DXI458751:DXK458751 EHE458751:EHG458751 ERA458751:ERC458751 FAW458751:FAY458751 FKS458751:FKU458751 FUO458751:FUQ458751 GEK458751:GEM458751 GOG458751:GOI458751 GYC458751:GYE458751 HHY458751:HIA458751 HRU458751:HRW458751 IBQ458751:IBS458751 ILM458751:ILO458751 IVI458751:IVK458751 JFE458751:JFG458751 JPA458751:JPC458751 JYW458751:JYY458751 KIS458751:KIU458751 KSO458751:KSQ458751 LCK458751:LCM458751 LMG458751:LMI458751 LWC458751:LWE458751 MFY458751:MGA458751 MPU458751:MPW458751 MZQ458751:MZS458751 NJM458751:NJO458751 NTI458751:NTK458751 ODE458751:ODG458751 ONA458751:ONC458751 OWW458751:OWY458751 PGS458751:PGU458751 PQO458751:PQQ458751 QAK458751:QAM458751 QKG458751:QKI458751 QUC458751:QUE458751 RDY458751:REA458751 RNU458751:RNW458751 RXQ458751:RXS458751 SHM458751:SHO458751 SRI458751:SRK458751 TBE458751:TBG458751 TLA458751:TLC458751 TUW458751:TUY458751 UES458751:UEU458751 UOO458751:UOQ458751 UYK458751:UYM458751 VIG458751:VII458751 VSC458751:VSE458751 WBY458751:WCA458751 WLU458751:WLW458751 WVQ458751:WVS458751 I524287:K524287 JE524287:JG524287 TA524287:TC524287 ACW524287:ACY524287 AMS524287:AMU524287 AWO524287:AWQ524287 BGK524287:BGM524287 BQG524287:BQI524287 CAC524287:CAE524287 CJY524287:CKA524287 CTU524287:CTW524287 DDQ524287:DDS524287 DNM524287:DNO524287 DXI524287:DXK524287 EHE524287:EHG524287 ERA524287:ERC524287 FAW524287:FAY524287 FKS524287:FKU524287 FUO524287:FUQ524287 GEK524287:GEM524287 GOG524287:GOI524287 GYC524287:GYE524287 HHY524287:HIA524287 HRU524287:HRW524287 IBQ524287:IBS524287 ILM524287:ILO524287 IVI524287:IVK524287 JFE524287:JFG524287 JPA524287:JPC524287 JYW524287:JYY524287 KIS524287:KIU524287 KSO524287:KSQ524287 LCK524287:LCM524287 LMG524287:LMI524287 LWC524287:LWE524287 MFY524287:MGA524287 MPU524287:MPW524287 MZQ524287:MZS524287 NJM524287:NJO524287 NTI524287:NTK524287 ODE524287:ODG524287 ONA524287:ONC524287 OWW524287:OWY524287 PGS524287:PGU524287 PQO524287:PQQ524287 QAK524287:QAM524287 QKG524287:QKI524287 QUC524287:QUE524287 RDY524287:REA524287 RNU524287:RNW524287 RXQ524287:RXS524287 SHM524287:SHO524287 SRI524287:SRK524287 TBE524287:TBG524287 TLA524287:TLC524287 TUW524287:TUY524287 UES524287:UEU524287 UOO524287:UOQ524287 UYK524287:UYM524287 VIG524287:VII524287 VSC524287:VSE524287 WBY524287:WCA524287 WLU524287:WLW524287 WVQ524287:WVS524287 I589823:K589823 JE589823:JG589823 TA589823:TC589823 ACW589823:ACY589823 AMS589823:AMU589823 AWO589823:AWQ589823 BGK589823:BGM589823 BQG589823:BQI589823 CAC589823:CAE589823 CJY589823:CKA589823 CTU589823:CTW589823 DDQ589823:DDS589823 DNM589823:DNO589823 DXI589823:DXK589823 EHE589823:EHG589823 ERA589823:ERC589823 FAW589823:FAY589823 FKS589823:FKU589823 FUO589823:FUQ589823 GEK589823:GEM589823 GOG589823:GOI589823 GYC589823:GYE589823 HHY589823:HIA589823 HRU589823:HRW589823 IBQ589823:IBS589823 ILM589823:ILO589823 IVI589823:IVK589823 JFE589823:JFG589823 JPA589823:JPC589823 JYW589823:JYY589823 KIS589823:KIU589823 KSO589823:KSQ589823 LCK589823:LCM589823 LMG589823:LMI589823 LWC589823:LWE589823 MFY589823:MGA589823 MPU589823:MPW589823 MZQ589823:MZS589823 NJM589823:NJO589823 NTI589823:NTK589823 ODE589823:ODG589823 ONA589823:ONC589823 OWW589823:OWY589823 PGS589823:PGU589823 PQO589823:PQQ589823 QAK589823:QAM589823 QKG589823:QKI589823 QUC589823:QUE589823 RDY589823:REA589823 RNU589823:RNW589823 RXQ589823:RXS589823 SHM589823:SHO589823 SRI589823:SRK589823 TBE589823:TBG589823 TLA589823:TLC589823 TUW589823:TUY589823 UES589823:UEU589823 UOO589823:UOQ589823 UYK589823:UYM589823 VIG589823:VII589823 VSC589823:VSE589823 WBY589823:WCA589823 WLU589823:WLW589823 WVQ589823:WVS589823 I655359:K655359 JE655359:JG655359 TA655359:TC655359 ACW655359:ACY655359 AMS655359:AMU655359 AWO655359:AWQ655359 BGK655359:BGM655359 BQG655359:BQI655359 CAC655359:CAE655359 CJY655359:CKA655359 CTU655359:CTW655359 DDQ655359:DDS655359 DNM655359:DNO655359 DXI655359:DXK655359 EHE655359:EHG655359 ERA655359:ERC655359 FAW655359:FAY655359 FKS655359:FKU655359 FUO655359:FUQ655359 GEK655359:GEM655359 GOG655359:GOI655359 GYC655359:GYE655359 HHY655359:HIA655359 HRU655359:HRW655359 IBQ655359:IBS655359 ILM655359:ILO655359 IVI655359:IVK655359 JFE655359:JFG655359 JPA655359:JPC655359 JYW655359:JYY655359 KIS655359:KIU655359 KSO655359:KSQ655359 LCK655359:LCM655359 LMG655359:LMI655359 LWC655359:LWE655359 MFY655359:MGA655359 MPU655359:MPW655359 MZQ655359:MZS655359 NJM655359:NJO655359 NTI655359:NTK655359 ODE655359:ODG655359 ONA655359:ONC655359 OWW655359:OWY655359 PGS655359:PGU655359 PQO655359:PQQ655359 QAK655359:QAM655359 QKG655359:QKI655359 QUC655359:QUE655359 RDY655359:REA655359 RNU655359:RNW655359 RXQ655359:RXS655359 SHM655359:SHO655359 SRI655359:SRK655359 TBE655359:TBG655359 TLA655359:TLC655359 TUW655359:TUY655359 UES655359:UEU655359 UOO655359:UOQ655359 UYK655359:UYM655359 VIG655359:VII655359 VSC655359:VSE655359 WBY655359:WCA655359 WLU655359:WLW655359 WVQ655359:WVS655359 I720895:K720895 JE720895:JG720895 TA720895:TC720895 ACW720895:ACY720895 AMS720895:AMU720895 AWO720895:AWQ720895 BGK720895:BGM720895 BQG720895:BQI720895 CAC720895:CAE720895 CJY720895:CKA720895 CTU720895:CTW720895 DDQ720895:DDS720895 DNM720895:DNO720895 DXI720895:DXK720895 EHE720895:EHG720895 ERA720895:ERC720895 FAW720895:FAY720895 FKS720895:FKU720895 FUO720895:FUQ720895 GEK720895:GEM720895 GOG720895:GOI720895 GYC720895:GYE720895 HHY720895:HIA720895 HRU720895:HRW720895 IBQ720895:IBS720895 ILM720895:ILO720895 IVI720895:IVK720895 JFE720895:JFG720895 JPA720895:JPC720895 JYW720895:JYY720895 KIS720895:KIU720895 KSO720895:KSQ720895 LCK720895:LCM720895 LMG720895:LMI720895 LWC720895:LWE720895 MFY720895:MGA720895 MPU720895:MPW720895 MZQ720895:MZS720895 NJM720895:NJO720895 NTI720895:NTK720895 ODE720895:ODG720895 ONA720895:ONC720895 OWW720895:OWY720895 PGS720895:PGU720895 PQO720895:PQQ720895 QAK720895:QAM720895 QKG720895:QKI720895 QUC720895:QUE720895 RDY720895:REA720895 RNU720895:RNW720895 RXQ720895:RXS720895 SHM720895:SHO720895 SRI720895:SRK720895 TBE720895:TBG720895 TLA720895:TLC720895 TUW720895:TUY720895 UES720895:UEU720895 UOO720895:UOQ720895 UYK720895:UYM720895 VIG720895:VII720895 VSC720895:VSE720895 WBY720895:WCA720895 WLU720895:WLW720895 WVQ720895:WVS720895 I786431:K786431 JE786431:JG786431 TA786431:TC786431 ACW786431:ACY786431 AMS786431:AMU786431 AWO786431:AWQ786431 BGK786431:BGM786431 BQG786431:BQI786431 CAC786431:CAE786431 CJY786431:CKA786431 CTU786431:CTW786431 DDQ786431:DDS786431 DNM786431:DNO786431 DXI786431:DXK786431 EHE786431:EHG786431 ERA786431:ERC786431 FAW786431:FAY786431 FKS786431:FKU786431 FUO786431:FUQ786431 GEK786431:GEM786431 GOG786431:GOI786431 GYC786431:GYE786431 HHY786431:HIA786431 HRU786431:HRW786431 IBQ786431:IBS786431 ILM786431:ILO786431 IVI786431:IVK786431 JFE786431:JFG786431 JPA786431:JPC786431 JYW786431:JYY786431 KIS786431:KIU786431 KSO786431:KSQ786431 LCK786431:LCM786431 LMG786431:LMI786431 LWC786431:LWE786431 MFY786431:MGA786431 MPU786431:MPW786431 MZQ786431:MZS786431 NJM786431:NJO786431 NTI786431:NTK786431 ODE786431:ODG786431 ONA786431:ONC786431 OWW786431:OWY786431 PGS786431:PGU786431 PQO786431:PQQ786431 QAK786431:QAM786431 QKG786431:QKI786431 QUC786431:QUE786431 RDY786431:REA786431 RNU786431:RNW786431 RXQ786431:RXS786431 SHM786431:SHO786431 SRI786431:SRK786431 TBE786431:TBG786431 TLA786431:TLC786431 TUW786431:TUY786431 UES786431:UEU786431 UOO786431:UOQ786431 UYK786431:UYM786431 VIG786431:VII786431 VSC786431:VSE786431 WBY786431:WCA786431 WLU786431:WLW786431 WVQ786431:WVS786431 I851967:K851967 JE851967:JG851967 TA851967:TC851967 ACW851967:ACY851967 AMS851967:AMU851967 AWO851967:AWQ851967 BGK851967:BGM851967 BQG851967:BQI851967 CAC851967:CAE851967 CJY851967:CKA851967 CTU851967:CTW851967 DDQ851967:DDS851967 DNM851967:DNO851967 DXI851967:DXK851967 EHE851967:EHG851967 ERA851967:ERC851967 FAW851967:FAY851967 FKS851967:FKU851967 FUO851967:FUQ851967 GEK851967:GEM851967 GOG851967:GOI851967 GYC851967:GYE851967 HHY851967:HIA851967 HRU851967:HRW851967 IBQ851967:IBS851967 ILM851967:ILO851967 IVI851967:IVK851967 JFE851967:JFG851967 JPA851967:JPC851967 JYW851967:JYY851967 KIS851967:KIU851967 KSO851967:KSQ851967 LCK851967:LCM851967 LMG851967:LMI851967 LWC851967:LWE851967 MFY851967:MGA851967 MPU851967:MPW851967 MZQ851967:MZS851967 NJM851967:NJO851967 NTI851967:NTK851967 ODE851967:ODG851967 ONA851967:ONC851967 OWW851967:OWY851967 PGS851967:PGU851967 PQO851967:PQQ851967 QAK851967:QAM851967 QKG851967:QKI851967 QUC851967:QUE851967 RDY851967:REA851967 RNU851967:RNW851967 RXQ851967:RXS851967 SHM851967:SHO851967 SRI851967:SRK851967 TBE851967:TBG851967 TLA851967:TLC851967 TUW851967:TUY851967 UES851967:UEU851967 UOO851967:UOQ851967 UYK851967:UYM851967 VIG851967:VII851967 VSC851967:VSE851967 WBY851967:WCA851967 WLU851967:WLW851967 WVQ851967:WVS851967 I917503:K917503 JE917503:JG917503 TA917503:TC917503 ACW917503:ACY917503 AMS917503:AMU917503 AWO917503:AWQ917503 BGK917503:BGM917503 BQG917503:BQI917503 CAC917503:CAE917503 CJY917503:CKA917503 CTU917503:CTW917503 DDQ917503:DDS917503 DNM917503:DNO917503 DXI917503:DXK917503 EHE917503:EHG917503 ERA917503:ERC917503 FAW917503:FAY917503 FKS917503:FKU917503 FUO917503:FUQ917503 GEK917503:GEM917503 GOG917503:GOI917503 GYC917503:GYE917503 HHY917503:HIA917503 HRU917503:HRW917503 IBQ917503:IBS917503 ILM917503:ILO917503 IVI917503:IVK917503 JFE917503:JFG917503 JPA917503:JPC917503 JYW917503:JYY917503 KIS917503:KIU917503 KSO917503:KSQ917503 LCK917503:LCM917503 LMG917503:LMI917503 LWC917503:LWE917503 MFY917503:MGA917503 MPU917503:MPW917503 MZQ917503:MZS917503 NJM917503:NJO917503 NTI917503:NTK917503 ODE917503:ODG917503 ONA917503:ONC917503 OWW917503:OWY917503 PGS917503:PGU917503 PQO917503:PQQ917503 QAK917503:QAM917503 QKG917503:QKI917503 QUC917503:QUE917503 RDY917503:REA917503 RNU917503:RNW917503 RXQ917503:RXS917503 SHM917503:SHO917503 SRI917503:SRK917503 TBE917503:TBG917503 TLA917503:TLC917503 TUW917503:TUY917503 UES917503:UEU917503 UOO917503:UOQ917503 UYK917503:UYM917503 VIG917503:VII917503 VSC917503:VSE917503 WBY917503:WCA917503 WLU917503:WLW917503 WVQ917503:WVS917503 I983039:K983039 JE983039:JG983039 TA983039:TC983039 ACW983039:ACY983039 AMS983039:AMU983039 AWO983039:AWQ983039 BGK983039:BGM983039 BQG983039:BQI983039 CAC983039:CAE983039 CJY983039:CKA983039 CTU983039:CTW983039 DDQ983039:DDS983039 DNM983039:DNO983039 DXI983039:DXK983039 EHE983039:EHG983039 ERA983039:ERC983039 FAW983039:FAY983039 FKS983039:FKU983039 FUO983039:FUQ983039 GEK983039:GEM983039 GOG983039:GOI983039 GYC983039:GYE983039 HHY983039:HIA983039 HRU983039:HRW983039 IBQ983039:IBS983039 ILM983039:ILO983039 IVI983039:IVK983039 JFE983039:JFG983039 JPA983039:JPC983039 JYW983039:JYY983039 KIS983039:KIU983039 KSO983039:KSQ983039 LCK983039:LCM983039 LMG983039:LMI983039 LWC983039:LWE983039 MFY983039:MGA983039 MPU983039:MPW983039 MZQ983039:MZS983039 NJM983039:NJO983039 NTI983039:NTK983039 ODE983039:ODG983039 ONA983039:ONC983039 OWW983039:OWY983039 PGS983039:PGU983039 PQO983039:PQQ983039 QAK983039:QAM983039 QKG983039:QKI983039 QUC983039:QUE983039 RDY983039:REA983039 RNU983039:RNW983039 RXQ983039:RXS983039 SHM983039:SHO983039 SRI983039:SRK983039 TBE983039:TBG983039 TLA983039:TLC983039 TUW983039:TUY983039 UES983039:UEU983039 UOO983039:UOQ983039 UYK983039:UYM983039 VIG983039:VII983039 VSC983039:VSE983039 WBY983039:WCA983039 WLU983039:WLW983039 TA11:TC12 ACW11:ACY12 AMS11:AMU12 AWO11:AWQ12 BGK11:BGM12 BQG11:BQI12 CAC11:CAE12 CJY11:CKA12 CTU11:CTW12 DDQ11:DDS12 DNM11:DNO12 DXI11:DXK12 EHE11:EHG12 ERA11:ERC12 FAW11:FAY12 FKS11:FKU12 FUO11:FUQ12 GEK11:GEM12 GOG11:GOI12 GYC11:GYE12 HHY11:HIA12 HRU11:HRW12 IBQ11:IBS12 ILM11:ILO12 IVI11:IVK12 JFE11:JFG12 JPA11:JPC12 JYW11:JYY12 KIS11:KIU12 KSO11:KSQ12 LCK11:LCM12 LMG11:LMI12 LWC11:LWE12 MFY11:MGA12 MPU11:MPW12 MZQ11:MZS12 NJM11:NJO12 NTI11:NTK12 ODE11:ODG12 ONA11:ONC12 OWW11:OWY12 PGS11:PGU12 PQO11:PQQ12 QAK11:QAM12 QKG11:QKI12 QUC11:QUE12 RDY11:REA12 RNU11:RNW12 RXQ11:RXS12 SHM11:SHO12 SRI11:SRK12 TBE11:TBG12 TLA11:TLC12 TUW11:TUY12 UES11:UEU12 UOO11:UOQ12 UYK11:UYM12 VIG11:VII12 VSC11:VSE12 WBY11:WCA12 WLU11:WLW12 WVQ11:WVS12 I11:K11 JE11:JG12" xr:uid="{36EB24CF-D6DA-4D24-B751-BAAB2D75E015}"/>
    <dataValidation allowBlank="1" showInputMessage="1" showErrorMessage="1" promptTitle="ケース入数" prompt="ケース内の入り数を記載" sqref="L65533 JH65533 TD65533 ACZ65533 AMV65533 AWR65533 BGN65533 BQJ65533 CAF65533 CKB65533 CTX65533 DDT65533 DNP65533 DXL65533 EHH65533 ERD65533 FAZ65533 FKV65533 FUR65533 GEN65533 GOJ65533 GYF65533 HIB65533 HRX65533 IBT65533 ILP65533 IVL65533 JFH65533 JPD65533 JYZ65533 KIV65533 KSR65533 LCN65533 LMJ65533 LWF65533 MGB65533 MPX65533 MZT65533 NJP65533 NTL65533 ODH65533 OND65533 OWZ65533 PGV65533 PQR65533 QAN65533 QKJ65533 QUF65533 REB65533 RNX65533 RXT65533 SHP65533 SRL65533 TBH65533 TLD65533 TUZ65533 UEV65533 UOR65533 UYN65533 VIJ65533 VSF65533 WCB65533 WLX65533 WVT65533 L131069 JH131069 TD131069 ACZ131069 AMV131069 AWR131069 BGN131069 BQJ131069 CAF131069 CKB131069 CTX131069 DDT131069 DNP131069 DXL131069 EHH131069 ERD131069 FAZ131069 FKV131069 FUR131069 GEN131069 GOJ131069 GYF131069 HIB131069 HRX131069 IBT131069 ILP131069 IVL131069 JFH131069 JPD131069 JYZ131069 KIV131069 KSR131069 LCN131069 LMJ131069 LWF131069 MGB131069 MPX131069 MZT131069 NJP131069 NTL131069 ODH131069 OND131069 OWZ131069 PGV131069 PQR131069 QAN131069 QKJ131069 QUF131069 REB131069 RNX131069 RXT131069 SHP131069 SRL131069 TBH131069 TLD131069 TUZ131069 UEV131069 UOR131069 UYN131069 VIJ131069 VSF131069 WCB131069 WLX131069 WVT131069 L196605 JH196605 TD196605 ACZ196605 AMV196605 AWR196605 BGN196605 BQJ196605 CAF196605 CKB196605 CTX196605 DDT196605 DNP196605 DXL196605 EHH196605 ERD196605 FAZ196605 FKV196605 FUR196605 GEN196605 GOJ196605 GYF196605 HIB196605 HRX196605 IBT196605 ILP196605 IVL196605 JFH196605 JPD196605 JYZ196605 KIV196605 KSR196605 LCN196605 LMJ196605 LWF196605 MGB196605 MPX196605 MZT196605 NJP196605 NTL196605 ODH196605 OND196605 OWZ196605 PGV196605 PQR196605 QAN196605 QKJ196605 QUF196605 REB196605 RNX196605 RXT196605 SHP196605 SRL196605 TBH196605 TLD196605 TUZ196605 UEV196605 UOR196605 UYN196605 VIJ196605 VSF196605 WCB196605 WLX196605 WVT196605 L262141 JH262141 TD262141 ACZ262141 AMV262141 AWR262141 BGN262141 BQJ262141 CAF262141 CKB262141 CTX262141 DDT262141 DNP262141 DXL262141 EHH262141 ERD262141 FAZ262141 FKV262141 FUR262141 GEN262141 GOJ262141 GYF262141 HIB262141 HRX262141 IBT262141 ILP262141 IVL262141 JFH262141 JPD262141 JYZ262141 KIV262141 KSR262141 LCN262141 LMJ262141 LWF262141 MGB262141 MPX262141 MZT262141 NJP262141 NTL262141 ODH262141 OND262141 OWZ262141 PGV262141 PQR262141 QAN262141 QKJ262141 QUF262141 REB262141 RNX262141 RXT262141 SHP262141 SRL262141 TBH262141 TLD262141 TUZ262141 UEV262141 UOR262141 UYN262141 VIJ262141 VSF262141 WCB262141 WLX262141 WVT262141 L327677 JH327677 TD327677 ACZ327677 AMV327677 AWR327677 BGN327677 BQJ327677 CAF327677 CKB327677 CTX327677 DDT327677 DNP327677 DXL327677 EHH327677 ERD327677 FAZ327677 FKV327677 FUR327677 GEN327677 GOJ327677 GYF327677 HIB327677 HRX327677 IBT327677 ILP327677 IVL327677 JFH327677 JPD327677 JYZ327677 KIV327677 KSR327677 LCN327677 LMJ327677 LWF327677 MGB327677 MPX327677 MZT327677 NJP327677 NTL327677 ODH327677 OND327677 OWZ327677 PGV327677 PQR327677 QAN327677 QKJ327677 QUF327677 REB327677 RNX327677 RXT327677 SHP327677 SRL327677 TBH327677 TLD327677 TUZ327677 UEV327677 UOR327677 UYN327677 VIJ327677 VSF327677 WCB327677 WLX327677 WVT327677 L393213 JH393213 TD393213 ACZ393213 AMV393213 AWR393213 BGN393213 BQJ393213 CAF393213 CKB393213 CTX393213 DDT393213 DNP393213 DXL393213 EHH393213 ERD393213 FAZ393213 FKV393213 FUR393213 GEN393213 GOJ393213 GYF393213 HIB393213 HRX393213 IBT393213 ILP393213 IVL393213 JFH393213 JPD393213 JYZ393213 KIV393213 KSR393213 LCN393213 LMJ393213 LWF393213 MGB393213 MPX393213 MZT393213 NJP393213 NTL393213 ODH393213 OND393213 OWZ393213 PGV393213 PQR393213 QAN393213 QKJ393213 QUF393213 REB393213 RNX393213 RXT393213 SHP393213 SRL393213 TBH393213 TLD393213 TUZ393213 UEV393213 UOR393213 UYN393213 VIJ393213 VSF393213 WCB393213 WLX393213 WVT393213 L458749 JH458749 TD458749 ACZ458749 AMV458749 AWR458749 BGN458749 BQJ458749 CAF458749 CKB458749 CTX458749 DDT458749 DNP458749 DXL458749 EHH458749 ERD458749 FAZ458749 FKV458749 FUR458749 GEN458749 GOJ458749 GYF458749 HIB458749 HRX458749 IBT458749 ILP458749 IVL458749 JFH458749 JPD458749 JYZ458749 KIV458749 KSR458749 LCN458749 LMJ458749 LWF458749 MGB458749 MPX458749 MZT458749 NJP458749 NTL458749 ODH458749 OND458749 OWZ458749 PGV458749 PQR458749 QAN458749 QKJ458749 QUF458749 REB458749 RNX458749 RXT458749 SHP458749 SRL458749 TBH458749 TLD458749 TUZ458749 UEV458749 UOR458749 UYN458749 VIJ458749 VSF458749 WCB458749 WLX458749 WVT458749 L524285 JH524285 TD524285 ACZ524285 AMV524285 AWR524285 BGN524285 BQJ524285 CAF524285 CKB524285 CTX524285 DDT524285 DNP524285 DXL524285 EHH524285 ERD524285 FAZ524285 FKV524285 FUR524285 GEN524285 GOJ524285 GYF524285 HIB524285 HRX524285 IBT524285 ILP524285 IVL524285 JFH524285 JPD524285 JYZ524285 KIV524285 KSR524285 LCN524285 LMJ524285 LWF524285 MGB524285 MPX524285 MZT524285 NJP524285 NTL524285 ODH524285 OND524285 OWZ524285 PGV524285 PQR524285 QAN524285 QKJ524285 QUF524285 REB524285 RNX524285 RXT524285 SHP524285 SRL524285 TBH524285 TLD524285 TUZ524285 UEV524285 UOR524285 UYN524285 VIJ524285 VSF524285 WCB524285 WLX524285 WVT524285 L589821 JH589821 TD589821 ACZ589821 AMV589821 AWR589821 BGN589821 BQJ589821 CAF589821 CKB589821 CTX589821 DDT589821 DNP589821 DXL589821 EHH589821 ERD589821 FAZ589821 FKV589821 FUR589821 GEN589821 GOJ589821 GYF589821 HIB589821 HRX589821 IBT589821 ILP589821 IVL589821 JFH589821 JPD589821 JYZ589821 KIV589821 KSR589821 LCN589821 LMJ589821 LWF589821 MGB589821 MPX589821 MZT589821 NJP589821 NTL589821 ODH589821 OND589821 OWZ589821 PGV589821 PQR589821 QAN589821 QKJ589821 QUF589821 REB589821 RNX589821 RXT589821 SHP589821 SRL589821 TBH589821 TLD589821 TUZ589821 UEV589821 UOR589821 UYN589821 VIJ589821 VSF589821 WCB589821 WLX589821 WVT589821 L655357 JH655357 TD655357 ACZ655357 AMV655357 AWR655357 BGN655357 BQJ655357 CAF655357 CKB655357 CTX655357 DDT655357 DNP655357 DXL655357 EHH655357 ERD655357 FAZ655357 FKV655357 FUR655357 GEN655357 GOJ655357 GYF655357 HIB655357 HRX655357 IBT655357 ILP655357 IVL655357 JFH655357 JPD655357 JYZ655357 KIV655357 KSR655357 LCN655357 LMJ655357 LWF655357 MGB655357 MPX655357 MZT655357 NJP655357 NTL655357 ODH655357 OND655357 OWZ655357 PGV655357 PQR655357 QAN655357 QKJ655357 QUF655357 REB655357 RNX655357 RXT655357 SHP655357 SRL655357 TBH655357 TLD655357 TUZ655357 UEV655357 UOR655357 UYN655357 VIJ655357 VSF655357 WCB655357 WLX655357 WVT655357 L720893 JH720893 TD720893 ACZ720893 AMV720893 AWR720893 BGN720893 BQJ720893 CAF720893 CKB720893 CTX720893 DDT720893 DNP720893 DXL720893 EHH720893 ERD720893 FAZ720893 FKV720893 FUR720893 GEN720893 GOJ720893 GYF720893 HIB720893 HRX720893 IBT720893 ILP720893 IVL720893 JFH720893 JPD720893 JYZ720893 KIV720893 KSR720893 LCN720893 LMJ720893 LWF720893 MGB720893 MPX720893 MZT720893 NJP720893 NTL720893 ODH720893 OND720893 OWZ720893 PGV720893 PQR720893 QAN720893 QKJ720893 QUF720893 REB720893 RNX720893 RXT720893 SHP720893 SRL720893 TBH720893 TLD720893 TUZ720893 UEV720893 UOR720893 UYN720893 VIJ720893 VSF720893 WCB720893 WLX720893 WVT720893 L786429 JH786429 TD786429 ACZ786429 AMV786429 AWR786429 BGN786429 BQJ786429 CAF786429 CKB786429 CTX786429 DDT786429 DNP786429 DXL786429 EHH786429 ERD786429 FAZ786429 FKV786429 FUR786429 GEN786429 GOJ786429 GYF786429 HIB786429 HRX786429 IBT786429 ILP786429 IVL786429 JFH786429 JPD786429 JYZ786429 KIV786429 KSR786429 LCN786429 LMJ786429 LWF786429 MGB786429 MPX786429 MZT786429 NJP786429 NTL786429 ODH786429 OND786429 OWZ786429 PGV786429 PQR786429 QAN786429 QKJ786429 QUF786429 REB786429 RNX786429 RXT786429 SHP786429 SRL786429 TBH786429 TLD786429 TUZ786429 UEV786429 UOR786429 UYN786429 VIJ786429 VSF786429 WCB786429 WLX786429 WVT786429 L851965 JH851965 TD851965 ACZ851965 AMV851965 AWR851965 BGN851965 BQJ851965 CAF851965 CKB851965 CTX851965 DDT851965 DNP851965 DXL851965 EHH851965 ERD851965 FAZ851965 FKV851965 FUR851965 GEN851965 GOJ851965 GYF851965 HIB851965 HRX851965 IBT851965 ILP851965 IVL851965 JFH851965 JPD851965 JYZ851965 KIV851965 KSR851965 LCN851965 LMJ851965 LWF851965 MGB851965 MPX851965 MZT851965 NJP851965 NTL851965 ODH851965 OND851965 OWZ851965 PGV851965 PQR851965 QAN851965 QKJ851965 QUF851965 REB851965 RNX851965 RXT851965 SHP851965 SRL851965 TBH851965 TLD851965 TUZ851965 UEV851965 UOR851965 UYN851965 VIJ851965 VSF851965 WCB851965 WLX851965 WVT851965 L917501 JH917501 TD917501 ACZ917501 AMV917501 AWR917501 BGN917501 BQJ917501 CAF917501 CKB917501 CTX917501 DDT917501 DNP917501 DXL917501 EHH917501 ERD917501 FAZ917501 FKV917501 FUR917501 GEN917501 GOJ917501 GYF917501 HIB917501 HRX917501 IBT917501 ILP917501 IVL917501 JFH917501 JPD917501 JYZ917501 KIV917501 KSR917501 LCN917501 LMJ917501 LWF917501 MGB917501 MPX917501 MZT917501 NJP917501 NTL917501 ODH917501 OND917501 OWZ917501 PGV917501 PQR917501 QAN917501 QKJ917501 QUF917501 REB917501 RNX917501 RXT917501 SHP917501 SRL917501 TBH917501 TLD917501 TUZ917501 UEV917501 UOR917501 UYN917501 VIJ917501 VSF917501 WCB917501 WLX917501 WVT917501 L983037 JH983037 TD983037 ACZ983037 AMV983037 AWR983037 BGN983037 BQJ983037 CAF983037 CKB983037 CTX983037 DDT983037 DNP983037 DXL983037 EHH983037 ERD983037 FAZ983037 FKV983037 FUR983037 GEN983037 GOJ983037 GYF983037 HIB983037 HRX983037 IBT983037 ILP983037 IVL983037 JFH983037 JPD983037 JYZ983037 KIV983037 KSR983037 LCN983037 LMJ983037 LWF983037 MGB983037 MPX983037 MZT983037 NJP983037 NTL983037 ODH983037 OND983037 OWZ983037 PGV983037 PQR983037 QAN983037 QKJ983037 QUF983037 REB983037 RNX983037 RXT983037 SHP983037 SRL983037 TBH983037 TLD983037 TUZ983037 UEV983037 UOR983037 UYN983037 VIJ983037 VSF983037 WCB983037 WLX983037 WVT983037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xr:uid="{C1528447-EC83-409E-9211-F2F7AD44B3EE}"/>
    <dataValidation allowBlank="1" showInputMessage="1" showErrorMessage="1" promptTitle="ケースの材質" prompt="商品が入っている箱の材質を記載（DB・コンテナ等）" sqref="I65533:J65533 JE65533:JF65533 TA65533:TB65533 ACW65533:ACX65533 AMS65533:AMT65533 AWO65533:AWP65533 BGK65533:BGL65533 BQG65533:BQH65533 CAC65533:CAD65533 CJY65533:CJZ65533 CTU65533:CTV65533 DDQ65533:DDR65533 DNM65533:DNN65533 DXI65533:DXJ65533 EHE65533:EHF65533 ERA65533:ERB65533 FAW65533:FAX65533 FKS65533:FKT65533 FUO65533:FUP65533 GEK65533:GEL65533 GOG65533:GOH65533 GYC65533:GYD65533 HHY65533:HHZ65533 HRU65533:HRV65533 IBQ65533:IBR65533 ILM65533:ILN65533 IVI65533:IVJ65533 JFE65533:JFF65533 JPA65533:JPB65533 JYW65533:JYX65533 KIS65533:KIT65533 KSO65533:KSP65533 LCK65533:LCL65533 LMG65533:LMH65533 LWC65533:LWD65533 MFY65533:MFZ65533 MPU65533:MPV65533 MZQ65533:MZR65533 NJM65533:NJN65533 NTI65533:NTJ65533 ODE65533:ODF65533 ONA65533:ONB65533 OWW65533:OWX65533 PGS65533:PGT65533 PQO65533:PQP65533 QAK65533:QAL65533 QKG65533:QKH65533 QUC65533:QUD65533 RDY65533:RDZ65533 RNU65533:RNV65533 RXQ65533:RXR65533 SHM65533:SHN65533 SRI65533:SRJ65533 TBE65533:TBF65533 TLA65533:TLB65533 TUW65533:TUX65533 UES65533:UET65533 UOO65533:UOP65533 UYK65533:UYL65533 VIG65533:VIH65533 VSC65533:VSD65533 WBY65533:WBZ65533 WLU65533:WLV65533 WVQ65533:WVR65533 I131069:J131069 JE131069:JF131069 TA131069:TB131069 ACW131069:ACX131069 AMS131069:AMT131069 AWO131069:AWP131069 BGK131069:BGL131069 BQG131069:BQH131069 CAC131069:CAD131069 CJY131069:CJZ131069 CTU131069:CTV131069 DDQ131069:DDR131069 DNM131069:DNN131069 DXI131069:DXJ131069 EHE131069:EHF131069 ERA131069:ERB131069 FAW131069:FAX131069 FKS131069:FKT131069 FUO131069:FUP131069 GEK131069:GEL131069 GOG131069:GOH131069 GYC131069:GYD131069 HHY131069:HHZ131069 HRU131069:HRV131069 IBQ131069:IBR131069 ILM131069:ILN131069 IVI131069:IVJ131069 JFE131069:JFF131069 JPA131069:JPB131069 JYW131069:JYX131069 KIS131069:KIT131069 KSO131069:KSP131069 LCK131069:LCL131069 LMG131069:LMH131069 LWC131069:LWD131069 MFY131069:MFZ131069 MPU131069:MPV131069 MZQ131069:MZR131069 NJM131069:NJN131069 NTI131069:NTJ131069 ODE131069:ODF131069 ONA131069:ONB131069 OWW131069:OWX131069 PGS131069:PGT131069 PQO131069:PQP131069 QAK131069:QAL131069 QKG131069:QKH131069 QUC131069:QUD131069 RDY131069:RDZ131069 RNU131069:RNV131069 RXQ131069:RXR131069 SHM131069:SHN131069 SRI131069:SRJ131069 TBE131069:TBF131069 TLA131069:TLB131069 TUW131069:TUX131069 UES131069:UET131069 UOO131069:UOP131069 UYK131069:UYL131069 VIG131069:VIH131069 VSC131069:VSD131069 WBY131069:WBZ131069 WLU131069:WLV131069 WVQ131069:WVR131069 I196605:J196605 JE196605:JF196605 TA196605:TB196605 ACW196605:ACX196605 AMS196605:AMT196605 AWO196605:AWP196605 BGK196605:BGL196605 BQG196605:BQH196605 CAC196605:CAD196605 CJY196605:CJZ196605 CTU196605:CTV196605 DDQ196605:DDR196605 DNM196605:DNN196605 DXI196605:DXJ196605 EHE196605:EHF196605 ERA196605:ERB196605 FAW196605:FAX196605 FKS196605:FKT196605 FUO196605:FUP196605 GEK196605:GEL196605 GOG196605:GOH196605 GYC196605:GYD196605 HHY196605:HHZ196605 HRU196605:HRV196605 IBQ196605:IBR196605 ILM196605:ILN196605 IVI196605:IVJ196605 JFE196605:JFF196605 JPA196605:JPB196605 JYW196605:JYX196605 KIS196605:KIT196605 KSO196605:KSP196605 LCK196605:LCL196605 LMG196605:LMH196605 LWC196605:LWD196605 MFY196605:MFZ196605 MPU196605:MPV196605 MZQ196605:MZR196605 NJM196605:NJN196605 NTI196605:NTJ196605 ODE196605:ODF196605 ONA196605:ONB196605 OWW196605:OWX196605 PGS196605:PGT196605 PQO196605:PQP196605 QAK196605:QAL196605 QKG196605:QKH196605 QUC196605:QUD196605 RDY196605:RDZ196605 RNU196605:RNV196605 RXQ196605:RXR196605 SHM196605:SHN196605 SRI196605:SRJ196605 TBE196605:TBF196605 TLA196605:TLB196605 TUW196605:TUX196605 UES196605:UET196605 UOO196605:UOP196605 UYK196605:UYL196605 VIG196605:VIH196605 VSC196605:VSD196605 WBY196605:WBZ196605 WLU196605:WLV196605 WVQ196605:WVR196605 I262141:J262141 JE262141:JF262141 TA262141:TB262141 ACW262141:ACX262141 AMS262141:AMT262141 AWO262141:AWP262141 BGK262141:BGL262141 BQG262141:BQH262141 CAC262141:CAD262141 CJY262141:CJZ262141 CTU262141:CTV262141 DDQ262141:DDR262141 DNM262141:DNN262141 DXI262141:DXJ262141 EHE262141:EHF262141 ERA262141:ERB262141 FAW262141:FAX262141 FKS262141:FKT262141 FUO262141:FUP262141 GEK262141:GEL262141 GOG262141:GOH262141 GYC262141:GYD262141 HHY262141:HHZ262141 HRU262141:HRV262141 IBQ262141:IBR262141 ILM262141:ILN262141 IVI262141:IVJ262141 JFE262141:JFF262141 JPA262141:JPB262141 JYW262141:JYX262141 KIS262141:KIT262141 KSO262141:KSP262141 LCK262141:LCL262141 LMG262141:LMH262141 LWC262141:LWD262141 MFY262141:MFZ262141 MPU262141:MPV262141 MZQ262141:MZR262141 NJM262141:NJN262141 NTI262141:NTJ262141 ODE262141:ODF262141 ONA262141:ONB262141 OWW262141:OWX262141 PGS262141:PGT262141 PQO262141:PQP262141 QAK262141:QAL262141 QKG262141:QKH262141 QUC262141:QUD262141 RDY262141:RDZ262141 RNU262141:RNV262141 RXQ262141:RXR262141 SHM262141:SHN262141 SRI262141:SRJ262141 TBE262141:TBF262141 TLA262141:TLB262141 TUW262141:TUX262141 UES262141:UET262141 UOO262141:UOP262141 UYK262141:UYL262141 VIG262141:VIH262141 VSC262141:VSD262141 WBY262141:WBZ262141 WLU262141:WLV262141 WVQ262141:WVR262141 I327677:J327677 JE327677:JF327677 TA327677:TB327677 ACW327677:ACX327677 AMS327677:AMT327677 AWO327677:AWP327677 BGK327677:BGL327677 BQG327677:BQH327677 CAC327677:CAD327677 CJY327677:CJZ327677 CTU327677:CTV327677 DDQ327677:DDR327677 DNM327677:DNN327677 DXI327677:DXJ327677 EHE327677:EHF327677 ERA327677:ERB327677 FAW327677:FAX327677 FKS327677:FKT327677 FUO327677:FUP327677 GEK327677:GEL327677 GOG327677:GOH327677 GYC327677:GYD327677 HHY327677:HHZ327677 HRU327677:HRV327677 IBQ327677:IBR327677 ILM327677:ILN327677 IVI327677:IVJ327677 JFE327677:JFF327677 JPA327677:JPB327677 JYW327677:JYX327677 KIS327677:KIT327677 KSO327677:KSP327677 LCK327677:LCL327677 LMG327677:LMH327677 LWC327677:LWD327677 MFY327677:MFZ327677 MPU327677:MPV327677 MZQ327677:MZR327677 NJM327677:NJN327677 NTI327677:NTJ327677 ODE327677:ODF327677 ONA327677:ONB327677 OWW327677:OWX327677 PGS327677:PGT327677 PQO327677:PQP327677 QAK327677:QAL327677 QKG327677:QKH327677 QUC327677:QUD327677 RDY327677:RDZ327677 RNU327677:RNV327677 RXQ327677:RXR327677 SHM327677:SHN327677 SRI327677:SRJ327677 TBE327677:TBF327677 TLA327677:TLB327677 TUW327677:TUX327677 UES327677:UET327677 UOO327677:UOP327677 UYK327677:UYL327677 VIG327677:VIH327677 VSC327677:VSD327677 WBY327677:WBZ327677 WLU327677:WLV327677 WVQ327677:WVR327677 I393213:J393213 JE393213:JF393213 TA393213:TB393213 ACW393213:ACX393213 AMS393213:AMT393213 AWO393213:AWP393213 BGK393213:BGL393213 BQG393213:BQH393213 CAC393213:CAD393213 CJY393213:CJZ393213 CTU393213:CTV393213 DDQ393213:DDR393213 DNM393213:DNN393213 DXI393213:DXJ393213 EHE393213:EHF393213 ERA393213:ERB393213 FAW393213:FAX393213 FKS393213:FKT393213 FUO393213:FUP393213 GEK393213:GEL393213 GOG393213:GOH393213 GYC393213:GYD393213 HHY393213:HHZ393213 HRU393213:HRV393213 IBQ393213:IBR393213 ILM393213:ILN393213 IVI393213:IVJ393213 JFE393213:JFF393213 JPA393213:JPB393213 JYW393213:JYX393213 KIS393213:KIT393213 KSO393213:KSP393213 LCK393213:LCL393213 LMG393213:LMH393213 LWC393213:LWD393213 MFY393213:MFZ393213 MPU393213:MPV393213 MZQ393213:MZR393213 NJM393213:NJN393213 NTI393213:NTJ393213 ODE393213:ODF393213 ONA393213:ONB393213 OWW393213:OWX393213 PGS393213:PGT393213 PQO393213:PQP393213 QAK393213:QAL393213 QKG393213:QKH393213 QUC393213:QUD393213 RDY393213:RDZ393213 RNU393213:RNV393213 RXQ393213:RXR393213 SHM393213:SHN393213 SRI393213:SRJ393213 TBE393213:TBF393213 TLA393213:TLB393213 TUW393213:TUX393213 UES393213:UET393213 UOO393213:UOP393213 UYK393213:UYL393213 VIG393213:VIH393213 VSC393213:VSD393213 WBY393213:WBZ393213 WLU393213:WLV393213 WVQ393213:WVR393213 I458749:J458749 JE458749:JF458749 TA458749:TB458749 ACW458749:ACX458749 AMS458749:AMT458749 AWO458749:AWP458749 BGK458749:BGL458749 BQG458749:BQH458749 CAC458749:CAD458749 CJY458749:CJZ458749 CTU458749:CTV458749 DDQ458749:DDR458749 DNM458749:DNN458749 DXI458749:DXJ458749 EHE458749:EHF458749 ERA458749:ERB458749 FAW458749:FAX458749 FKS458749:FKT458749 FUO458749:FUP458749 GEK458749:GEL458749 GOG458749:GOH458749 GYC458749:GYD458749 HHY458749:HHZ458749 HRU458749:HRV458749 IBQ458749:IBR458749 ILM458749:ILN458749 IVI458749:IVJ458749 JFE458749:JFF458749 JPA458749:JPB458749 JYW458749:JYX458749 KIS458749:KIT458749 KSO458749:KSP458749 LCK458749:LCL458749 LMG458749:LMH458749 LWC458749:LWD458749 MFY458749:MFZ458749 MPU458749:MPV458749 MZQ458749:MZR458749 NJM458749:NJN458749 NTI458749:NTJ458749 ODE458749:ODF458749 ONA458749:ONB458749 OWW458749:OWX458749 PGS458749:PGT458749 PQO458749:PQP458749 QAK458749:QAL458749 QKG458749:QKH458749 QUC458749:QUD458749 RDY458749:RDZ458749 RNU458749:RNV458749 RXQ458749:RXR458749 SHM458749:SHN458749 SRI458749:SRJ458749 TBE458749:TBF458749 TLA458749:TLB458749 TUW458749:TUX458749 UES458749:UET458749 UOO458749:UOP458749 UYK458749:UYL458749 VIG458749:VIH458749 VSC458749:VSD458749 WBY458749:WBZ458749 WLU458749:WLV458749 WVQ458749:WVR458749 I524285:J524285 JE524285:JF524285 TA524285:TB524285 ACW524285:ACX524285 AMS524285:AMT524285 AWO524285:AWP524285 BGK524285:BGL524285 BQG524285:BQH524285 CAC524285:CAD524285 CJY524285:CJZ524285 CTU524285:CTV524285 DDQ524285:DDR524285 DNM524285:DNN524285 DXI524285:DXJ524285 EHE524285:EHF524285 ERA524285:ERB524285 FAW524285:FAX524285 FKS524285:FKT524285 FUO524285:FUP524285 GEK524285:GEL524285 GOG524285:GOH524285 GYC524285:GYD524285 HHY524285:HHZ524285 HRU524285:HRV524285 IBQ524285:IBR524285 ILM524285:ILN524285 IVI524285:IVJ524285 JFE524285:JFF524285 JPA524285:JPB524285 JYW524285:JYX524285 KIS524285:KIT524285 KSO524285:KSP524285 LCK524285:LCL524285 LMG524285:LMH524285 LWC524285:LWD524285 MFY524285:MFZ524285 MPU524285:MPV524285 MZQ524285:MZR524285 NJM524285:NJN524285 NTI524285:NTJ524285 ODE524285:ODF524285 ONA524285:ONB524285 OWW524285:OWX524285 PGS524285:PGT524285 PQO524285:PQP524285 QAK524285:QAL524285 QKG524285:QKH524285 QUC524285:QUD524285 RDY524285:RDZ524285 RNU524285:RNV524285 RXQ524285:RXR524285 SHM524285:SHN524285 SRI524285:SRJ524285 TBE524285:TBF524285 TLA524285:TLB524285 TUW524285:TUX524285 UES524285:UET524285 UOO524285:UOP524285 UYK524285:UYL524285 VIG524285:VIH524285 VSC524285:VSD524285 WBY524285:WBZ524285 WLU524285:WLV524285 WVQ524285:WVR524285 I589821:J589821 JE589821:JF589821 TA589821:TB589821 ACW589821:ACX589821 AMS589821:AMT589821 AWO589821:AWP589821 BGK589821:BGL589821 BQG589821:BQH589821 CAC589821:CAD589821 CJY589821:CJZ589821 CTU589821:CTV589821 DDQ589821:DDR589821 DNM589821:DNN589821 DXI589821:DXJ589821 EHE589821:EHF589821 ERA589821:ERB589821 FAW589821:FAX589821 FKS589821:FKT589821 FUO589821:FUP589821 GEK589821:GEL589821 GOG589821:GOH589821 GYC589821:GYD589821 HHY589821:HHZ589821 HRU589821:HRV589821 IBQ589821:IBR589821 ILM589821:ILN589821 IVI589821:IVJ589821 JFE589821:JFF589821 JPA589821:JPB589821 JYW589821:JYX589821 KIS589821:KIT589821 KSO589821:KSP589821 LCK589821:LCL589821 LMG589821:LMH589821 LWC589821:LWD589821 MFY589821:MFZ589821 MPU589821:MPV589821 MZQ589821:MZR589821 NJM589821:NJN589821 NTI589821:NTJ589821 ODE589821:ODF589821 ONA589821:ONB589821 OWW589821:OWX589821 PGS589821:PGT589821 PQO589821:PQP589821 QAK589821:QAL589821 QKG589821:QKH589821 QUC589821:QUD589821 RDY589821:RDZ589821 RNU589821:RNV589821 RXQ589821:RXR589821 SHM589821:SHN589821 SRI589821:SRJ589821 TBE589821:TBF589821 TLA589821:TLB589821 TUW589821:TUX589821 UES589821:UET589821 UOO589821:UOP589821 UYK589821:UYL589821 VIG589821:VIH589821 VSC589821:VSD589821 WBY589821:WBZ589821 WLU589821:WLV589821 WVQ589821:WVR589821 I655357:J655357 JE655357:JF655357 TA655357:TB655357 ACW655357:ACX655357 AMS655357:AMT655357 AWO655357:AWP655357 BGK655357:BGL655357 BQG655357:BQH655357 CAC655357:CAD655357 CJY655357:CJZ655357 CTU655357:CTV655357 DDQ655357:DDR655357 DNM655357:DNN655357 DXI655357:DXJ655357 EHE655357:EHF655357 ERA655357:ERB655357 FAW655357:FAX655357 FKS655357:FKT655357 FUO655357:FUP655357 GEK655357:GEL655357 GOG655357:GOH655357 GYC655357:GYD655357 HHY655357:HHZ655357 HRU655357:HRV655357 IBQ655357:IBR655357 ILM655357:ILN655357 IVI655357:IVJ655357 JFE655357:JFF655357 JPA655357:JPB655357 JYW655357:JYX655357 KIS655357:KIT655357 KSO655357:KSP655357 LCK655357:LCL655357 LMG655357:LMH655357 LWC655357:LWD655357 MFY655357:MFZ655357 MPU655357:MPV655357 MZQ655357:MZR655357 NJM655357:NJN655357 NTI655357:NTJ655357 ODE655357:ODF655357 ONA655357:ONB655357 OWW655357:OWX655357 PGS655357:PGT655357 PQO655357:PQP655357 QAK655357:QAL655357 QKG655357:QKH655357 QUC655357:QUD655357 RDY655357:RDZ655357 RNU655357:RNV655357 RXQ655357:RXR655357 SHM655357:SHN655357 SRI655357:SRJ655357 TBE655357:TBF655357 TLA655357:TLB655357 TUW655357:TUX655357 UES655357:UET655357 UOO655357:UOP655357 UYK655357:UYL655357 VIG655357:VIH655357 VSC655357:VSD655357 WBY655357:WBZ655357 WLU655357:WLV655357 WVQ655357:WVR655357 I720893:J720893 JE720893:JF720893 TA720893:TB720893 ACW720893:ACX720893 AMS720893:AMT720893 AWO720893:AWP720893 BGK720893:BGL720893 BQG720893:BQH720893 CAC720893:CAD720893 CJY720893:CJZ720893 CTU720893:CTV720893 DDQ720893:DDR720893 DNM720893:DNN720893 DXI720893:DXJ720893 EHE720893:EHF720893 ERA720893:ERB720893 FAW720893:FAX720893 FKS720893:FKT720893 FUO720893:FUP720893 GEK720893:GEL720893 GOG720893:GOH720893 GYC720893:GYD720893 HHY720893:HHZ720893 HRU720893:HRV720893 IBQ720893:IBR720893 ILM720893:ILN720893 IVI720893:IVJ720893 JFE720893:JFF720893 JPA720893:JPB720893 JYW720893:JYX720893 KIS720893:KIT720893 KSO720893:KSP720893 LCK720893:LCL720893 LMG720893:LMH720893 LWC720893:LWD720893 MFY720893:MFZ720893 MPU720893:MPV720893 MZQ720893:MZR720893 NJM720893:NJN720893 NTI720893:NTJ720893 ODE720893:ODF720893 ONA720893:ONB720893 OWW720893:OWX720893 PGS720893:PGT720893 PQO720893:PQP720893 QAK720893:QAL720893 QKG720893:QKH720893 QUC720893:QUD720893 RDY720893:RDZ720893 RNU720893:RNV720893 RXQ720893:RXR720893 SHM720893:SHN720893 SRI720893:SRJ720893 TBE720893:TBF720893 TLA720893:TLB720893 TUW720893:TUX720893 UES720893:UET720893 UOO720893:UOP720893 UYK720893:UYL720893 VIG720893:VIH720893 VSC720893:VSD720893 WBY720893:WBZ720893 WLU720893:WLV720893 WVQ720893:WVR720893 I786429:J786429 JE786429:JF786429 TA786429:TB786429 ACW786429:ACX786429 AMS786429:AMT786429 AWO786429:AWP786429 BGK786429:BGL786429 BQG786429:BQH786429 CAC786429:CAD786429 CJY786429:CJZ786429 CTU786429:CTV786429 DDQ786429:DDR786429 DNM786429:DNN786429 DXI786429:DXJ786429 EHE786429:EHF786429 ERA786429:ERB786429 FAW786429:FAX786429 FKS786429:FKT786429 FUO786429:FUP786429 GEK786429:GEL786429 GOG786429:GOH786429 GYC786429:GYD786429 HHY786429:HHZ786429 HRU786429:HRV786429 IBQ786429:IBR786429 ILM786429:ILN786429 IVI786429:IVJ786429 JFE786429:JFF786429 JPA786429:JPB786429 JYW786429:JYX786429 KIS786429:KIT786429 KSO786429:KSP786429 LCK786429:LCL786429 LMG786429:LMH786429 LWC786429:LWD786429 MFY786429:MFZ786429 MPU786429:MPV786429 MZQ786429:MZR786429 NJM786429:NJN786429 NTI786429:NTJ786429 ODE786429:ODF786429 ONA786429:ONB786429 OWW786429:OWX786429 PGS786429:PGT786429 PQO786429:PQP786429 QAK786429:QAL786429 QKG786429:QKH786429 QUC786429:QUD786429 RDY786429:RDZ786429 RNU786429:RNV786429 RXQ786429:RXR786429 SHM786429:SHN786429 SRI786429:SRJ786429 TBE786429:TBF786429 TLA786429:TLB786429 TUW786429:TUX786429 UES786429:UET786429 UOO786429:UOP786429 UYK786429:UYL786429 VIG786429:VIH786429 VSC786429:VSD786429 WBY786429:WBZ786429 WLU786429:WLV786429 WVQ786429:WVR786429 I851965:J851965 JE851965:JF851965 TA851965:TB851965 ACW851965:ACX851965 AMS851965:AMT851965 AWO851965:AWP851965 BGK851965:BGL851965 BQG851965:BQH851965 CAC851965:CAD851965 CJY851965:CJZ851965 CTU851965:CTV851965 DDQ851965:DDR851965 DNM851965:DNN851965 DXI851965:DXJ851965 EHE851965:EHF851965 ERA851965:ERB851965 FAW851965:FAX851965 FKS851965:FKT851965 FUO851965:FUP851965 GEK851965:GEL851965 GOG851965:GOH851965 GYC851965:GYD851965 HHY851965:HHZ851965 HRU851965:HRV851965 IBQ851965:IBR851965 ILM851965:ILN851965 IVI851965:IVJ851965 JFE851965:JFF851965 JPA851965:JPB851965 JYW851965:JYX851965 KIS851965:KIT851965 KSO851965:KSP851965 LCK851965:LCL851965 LMG851965:LMH851965 LWC851965:LWD851965 MFY851965:MFZ851965 MPU851965:MPV851965 MZQ851965:MZR851965 NJM851965:NJN851965 NTI851965:NTJ851965 ODE851965:ODF851965 ONA851965:ONB851965 OWW851965:OWX851965 PGS851965:PGT851965 PQO851965:PQP851965 QAK851965:QAL851965 QKG851965:QKH851965 QUC851965:QUD851965 RDY851965:RDZ851965 RNU851965:RNV851965 RXQ851965:RXR851965 SHM851965:SHN851965 SRI851965:SRJ851965 TBE851965:TBF851965 TLA851965:TLB851965 TUW851965:TUX851965 UES851965:UET851965 UOO851965:UOP851965 UYK851965:UYL851965 VIG851965:VIH851965 VSC851965:VSD851965 WBY851965:WBZ851965 WLU851965:WLV851965 WVQ851965:WVR851965 I917501:J917501 JE917501:JF917501 TA917501:TB917501 ACW917501:ACX917501 AMS917501:AMT917501 AWO917501:AWP917501 BGK917501:BGL917501 BQG917501:BQH917501 CAC917501:CAD917501 CJY917501:CJZ917501 CTU917501:CTV917501 DDQ917501:DDR917501 DNM917501:DNN917501 DXI917501:DXJ917501 EHE917501:EHF917501 ERA917501:ERB917501 FAW917501:FAX917501 FKS917501:FKT917501 FUO917501:FUP917501 GEK917501:GEL917501 GOG917501:GOH917501 GYC917501:GYD917501 HHY917501:HHZ917501 HRU917501:HRV917501 IBQ917501:IBR917501 ILM917501:ILN917501 IVI917501:IVJ917501 JFE917501:JFF917501 JPA917501:JPB917501 JYW917501:JYX917501 KIS917501:KIT917501 KSO917501:KSP917501 LCK917501:LCL917501 LMG917501:LMH917501 LWC917501:LWD917501 MFY917501:MFZ917501 MPU917501:MPV917501 MZQ917501:MZR917501 NJM917501:NJN917501 NTI917501:NTJ917501 ODE917501:ODF917501 ONA917501:ONB917501 OWW917501:OWX917501 PGS917501:PGT917501 PQO917501:PQP917501 QAK917501:QAL917501 QKG917501:QKH917501 QUC917501:QUD917501 RDY917501:RDZ917501 RNU917501:RNV917501 RXQ917501:RXR917501 SHM917501:SHN917501 SRI917501:SRJ917501 TBE917501:TBF917501 TLA917501:TLB917501 TUW917501:TUX917501 UES917501:UET917501 UOO917501:UOP917501 UYK917501:UYL917501 VIG917501:VIH917501 VSC917501:VSD917501 WBY917501:WBZ917501 WLU917501:WLV917501 WVQ917501:WVR917501 I983037:J983037 JE983037:JF983037 TA983037:TB983037 ACW983037:ACX983037 AMS983037:AMT983037 AWO983037:AWP983037 BGK983037:BGL983037 BQG983037:BQH983037 CAC983037:CAD983037 CJY983037:CJZ983037 CTU983037:CTV983037 DDQ983037:DDR983037 DNM983037:DNN983037 DXI983037:DXJ983037 EHE983037:EHF983037 ERA983037:ERB983037 FAW983037:FAX983037 FKS983037:FKT983037 FUO983037:FUP983037 GEK983037:GEL983037 GOG983037:GOH983037 GYC983037:GYD983037 HHY983037:HHZ983037 HRU983037:HRV983037 IBQ983037:IBR983037 ILM983037:ILN983037 IVI983037:IVJ983037 JFE983037:JFF983037 JPA983037:JPB983037 JYW983037:JYX983037 KIS983037:KIT983037 KSO983037:KSP983037 LCK983037:LCL983037 LMG983037:LMH983037 LWC983037:LWD983037 MFY983037:MFZ983037 MPU983037:MPV983037 MZQ983037:MZR983037 NJM983037:NJN983037 NTI983037:NTJ983037 ODE983037:ODF983037 ONA983037:ONB983037 OWW983037:OWX983037 PGS983037:PGT983037 PQO983037:PQP983037 QAK983037:QAL983037 QKG983037:QKH983037 QUC983037:QUD983037 RDY983037:RDZ983037 RNU983037:RNV983037 RXQ983037:RXR983037 SHM983037:SHN983037 SRI983037:SRJ983037 TBE983037:TBF983037 TLA983037:TLB983037 TUW983037:TUX983037 UES983037:UET983037 UOO983037:UOP983037 UYK983037:UYL983037 VIG983037:VIH983037 VSC983037:VSD983037 WBY983037:WBZ983037 WLU983037:WLV983037 WVQ983037:WVR983037 I9:J9 JE9:JF9 TA9:TB9 ACW9:ACX9 AMS9:AMT9 AWO9:AWP9 BGK9:BGL9 BQG9:BQH9 CAC9:CAD9 CJY9:CJZ9 CTU9:CTV9 DDQ9:DDR9 DNM9:DNN9 DXI9:DXJ9 EHE9:EHF9 ERA9:ERB9 FAW9:FAX9 FKS9:FKT9 FUO9:FUP9 GEK9:GEL9 GOG9:GOH9 GYC9:GYD9 HHY9:HHZ9 HRU9:HRV9 IBQ9:IBR9 ILM9:ILN9 IVI9:IVJ9 JFE9:JFF9 JPA9:JPB9 JYW9:JYX9 KIS9:KIT9 KSO9:KSP9 LCK9:LCL9 LMG9:LMH9 LWC9:LWD9 MFY9:MFZ9 MPU9:MPV9 MZQ9:MZR9 NJM9:NJN9 NTI9:NTJ9 ODE9:ODF9 ONA9:ONB9 OWW9:OWX9 PGS9:PGT9 PQO9:PQP9 QAK9:QAL9 QKG9:QKH9 QUC9:QUD9 RDY9:RDZ9 RNU9:RNV9 RXQ9:RXR9 SHM9:SHN9 SRI9:SRJ9 TBE9:TBF9 TLA9:TLB9 TUW9:TUX9 UES9:UET9 UOO9:UOP9 UYK9:UYL9 VIG9:VIH9 VSC9:VSD9 WBY9:WBZ9 WLU9:WLV9 WVQ9:WVR9" xr:uid="{0F88C241-FFC2-44B8-BE03-40CD2DBC3ED4}"/>
    <dataValidation allowBlank="1" showInputMessage="1" showErrorMessage="1" promptTitle="商品の内容量" prompt="商品の内容量を記載。_x000a_単位に要注意！" sqref="L65532 JH65532 TD65532 ACZ65532 AMV65532 AWR65532 BGN65532 BQJ65532 CAF65532 CKB65532 CTX65532 DDT65532 DNP65532 DXL65532 EHH65532 ERD65532 FAZ65532 FKV65532 FUR65532 GEN65532 GOJ65532 GYF65532 HIB65532 HRX65532 IBT65532 ILP65532 IVL65532 JFH65532 JPD65532 JYZ65532 KIV65532 KSR65532 LCN65532 LMJ65532 LWF65532 MGB65532 MPX65532 MZT65532 NJP65532 NTL65532 ODH65532 OND65532 OWZ65532 PGV65532 PQR65532 QAN65532 QKJ65532 QUF65532 REB65532 RNX65532 RXT65532 SHP65532 SRL65532 TBH65532 TLD65532 TUZ65532 UEV65532 UOR65532 UYN65532 VIJ65532 VSF65532 WCB65532 WLX65532 WVT65532 L131068 JH131068 TD131068 ACZ131068 AMV131068 AWR131068 BGN131068 BQJ131068 CAF131068 CKB131068 CTX131068 DDT131068 DNP131068 DXL131068 EHH131068 ERD131068 FAZ131068 FKV131068 FUR131068 GEN131068 GOJ131068 GYF131068 HIB131068 HRX131068 IBT131068 ILP131068 IVL131068 JFH131068 JPD131068 JYZ131068 KIV131068 KSR131068 LCN131068 LMJ131068 LWF131068 MGB131068 MPX131068 MZT131068 NJP131068 NTL131068 ODH131068 OND131068 OWZ131068 PGV131068 PQR131068 QAN131068 QKJ131068 QUF131068 REB131068 RNX131068 RXT131068 SHP131068 SRL131068 TBH131068 TLD131068 TUZ131068 UEV131068 UOR131068 UYN131068 VIJ131068 VSF131068 WCB131068 WLX131068 WVT131068 L196604 JH196604 TD196604 ACZ196604 AMV196604 AWR196604 BGN196604 BQJ196604 CAF196604 CKB196604 CTX196604 DDT196604 DNP196604 DXL196604 EHH196604 ERD196604 FAZ196604 FKV196604 FUR196604 GEN196604 GOJ196604 GYF196604 HIB196604 HRX196604 IBT196604 ILP196604 IVL196604 JFH196604 JPD196604 JYZ196604 KIV196604 KSR196604 LCN196604 LMJ196604 LWF196604 MGB196604 MPX196604 MZT196604 NJP196604 NTL196604 ODH196604 OND196604 OWZ196604 PGV196604 PQR196604 QAN196604 QKJ196604 QUF196604 REB196604 RNX196604 RXT196604 SHP196604 SRL196604 TBH196604 TLD196604 TUZ196604 UEV196604 UOR196604 UYN196604 VIJ196604 VSF196604 WCB196604 WLX196604 WVT196604 L262140 JH262140 TD262140 ACZ262140 AMV262140 AWR262140 BGN262140 BQJ262140 CAF262140 CKB262140 CTX262140 DDT262140 DNP262140 DXL262140 EHH262140 ERD262140 FAZ262140 FKV262140 FUR262140 GEN262140 GOJ262140 GYF262140 HIB262140 HRX262140 IBT262140 ILP262140 IVL262140 JFH262140 JPD262140 JYZ262140 KIV262140 KSR262140 LCN262140 LMJ262140 LWF262140 MGB262140 MPX262140 MZT262140 NJP262140 NTL262140 ODH262140 OND262140 OWZ262140 PGV262140 PQR262140 QAN262140 QKJ262140 QUF262140 REB262140 RNX262140 RXT262140 SHP262140 SRL262140 TBH262140 TLD262140 TUZ262140 UEV262140 UOR262140 UYN262140 VIJ262140 VSF262140 WCB262140 WLX262140 WVT262140 L327676 JH327676 TD327676 ACZ327676 AMV327676 AWR327676 BGN327676 BQJ327676 CAF327676 CKB327676 CTX327676 DDT327676 DNP327676 DXL327676 EHH327676 ERD327676 FAZ327676 FKV327676 FUR327676 GEN327676 GOJ327676 GYF327676 HIB327676 HRX327676 IBT327676 ILP327676 IVL327676 JFH327676 JPD327676 JYZ327676 KIV327676 KSR327676 LCN327676 LMJ327676 LWF327676 MGB327676 MPX327676 MZT327676 NJP327676 NTL327676 ODH327676 OND327676 OWZ327676 PGV327676 PQR327676 QAN327676 QKJ327676 QUF327676 REB327676 RNX327676 RXT327676 SHP327676 SRL327676 TBH327676 TLD327676 TUZ327676 UEV327676 UOR327676 UYN327676 VIJ327676 VSF327676 WCB327676 WLX327676 WVT327676 L393212 JH393212 TD393212 ACZ393212 AMV393212 AWR393212 BGN393212 BQJ393212 CAF393212 CKB393212 CTX393212 DDT393212 DNP393212 DXL393212 EHH393212 ERD393212 FAZ393212 FKV393212 FUR393212 GEN393212 GOJ393212 GYF393212 HIB393212 HRX393212 IBT393212 ILP393212 IVL393212 JFH393212 JPD393212 JYZ393212 KIV393212 KSR393212 LCN393212 LMJ393212 LWF393212 MGB393212 MPX393212 MZT393212 NJP393212 NTL393212 ODH393212 OND393212 OWZ393212 PGV393212 PQR393212 QAN393212 QKJ393212 QUF393212 REB393212 RNX393212 RXT393212 SHP393212 SRL393212 TBH393212 TLD393212 TUZ393212 UEV393212 UOR393212 UYN393212 VIJ393212 VSF393212 WCB393212 WLX393212 WVT393212 L458748 JH458748 TD458748 ACZ458748 AMV458748 AWR458748 BGN458748 BQJ458748 CAF458748 CKB458748 CTX458748 DDT458748 DNP458748 DXL458748 EHH458748 ERD458748 FAZ458748 FKV458748 FUR458748 GEN458748 GOJ458748 GYF458748 HIB458748 HRX458748 IBT458748 ILP458748 IVL458748 JFH458748 JPD458748 JYZ458748 KIV458748 KSR458748 LCN458748 LMJ458748 LWF458748 MGB458748 MPX458748 MZT458748 NJP458748 NTL458748 ODH458748 OND458748 OWZ458748 PGV458748 PQR458748 QAN458748 QKJ458748 QUF458748 REB458748 RNX458748 RXT458748 SHP458748 SRL458748 TBH458748 TLD458748 TUZ458748 UEV458748 UOR458748 UYN458748 VIJ458748 VSF458748 WCB458748 WLX458748 WVT458748 L524284 JH524284 TD524284 ACZ524284 AMV524284 AWR524284 BGN524284 BQJ524284 CAF524284 CKB524284 CTX524284 DDT524284 DNP524284 DXL524284 EHH524284 ERD524284 FAZ524284 FKV524284 FUR524284 GEN524284 GOJ524284 GYF524284 HIB524284 HRX524284 IBT524284 ILP524284 IVL524284 JFH524284 JPD524284 JYZ524284 KIV524284 KSR524284 LCN524284 LMJ524284 LWF524284 MGB524284 MPX524284 MZT524284 NJP524284 NTL524284 ODH524284 OND524284 OWZ524284 PGV524284 PQR524284 QAN524284 QKJ524284 QUF524284 REB524284 RNX524284 RXT524284 SHP524284 SRL524284 TBH524284 TLD524284 TUZ524284 UEV524284 UOR524284 UYN524284 VIJ524284 VSF524284 WCB524284 WLX524284 WVT524284 L589820 JH589820 TD589820 ACZ589820 AMV589820 AWR589820 BGN589820 BQJ589820 CAF589820 CKB589820 CTX589820 DDT589820 DNP589820 DXL589820 EHH589820 ERD589820 FAZ589820 FKV589820 FUR589820 GEN589820 GOJ589820 GYF589820 HIB589820 HRX589820 IBT589820 ILP589820 IVL589820 JFH589820 JPD589820 JYZ589820 KIV589820 KSR589820 LCN589820 LMJ589820 LWF589820 MGB589820 MPX589820 MZT589820 NJP589820 NTL589820 ODH589820 OND589820 OWZ589820 PGV589820 PQR589820 QAN589820 QKJ589820 QUF589820 REB589820 RNX589820 RXT589820 SHP589820 SRL589820 TBH589820 TLD589820 TUZ589820 UEV589820 UOR589820 UYN589820 VIJ589820 VSF589820 WCB589820 WLX589820 WVT589820 L655356 JH655356 TD655356 ACZ655356 AMV655356 AWR655356 BGN655356 BQJ655356 CAF655356 CKB655356 CTX655356 DDT655356 DNP655356 DXL655356 EHH655356 ERD655356 FAZ655356 FKV655356 FUR655356 GEN655356 GOJ655356 GYF655356 HIB655356 HRX655356 IBT655356 ILP655356 IVL655356 JFH655356 JPD655356 JYZ655356 KIV655356 KSR655356 LCN655356 LMJ655356 LWF655356 MGB655356 MPX655356 MZT655356 NJP655356 NTL655356 ODH655356 OND655356 OWZ655356 PGV655356 PQR655356 QAN655356 QKJ655356 QUF655356 REB655356 RNX655356 RXT655356 SHP655356 SRL655356 TBH655356 TLD655356 TUZ655356 UEV655356 UOR655356 UYN655356 VIJ655356 VSF655356 WCB655356 WLX655356 WVT655356 L720892 JH720892 TD720892 ACZ720892 AMV720892 AWR720892 BGN720892 BQJ720892 CAF720892 CKB720892 CTX720892 DDT720892 DNP720892 DXL720892 EHH720892 ERD720892 FAZ720892 FKV720892 FUR720892 GEN720892 GOJ720892 GYF720892 HIB720892 HRX720892 IBT720892 ILP720892 IVL720892 JFH720892 JPD720892 JYZ720892 KIV720892 KSR720892 LCN720892 LMJ720892 LWF720892 MGB720892 MPX720892 MZT720892 NJP720892 NTL720892 ODH720892 OND720892 OWZ720892 PGV720892 PQR720892 QAN720892 QKJ720892 QUF720892 REB720892 RNX720892 RXT720892 SHP720892 SRL720892 TBH720892 TLD720892 TUZ720892 UEV720892 UOR720892 UYN720892 VIJ720892 VSF720892 WCB720892 WLX720892 WVT720892 L786428 JH786428 TD786428 ACZ786428 AMV786428 AWR786428 BGN786428 BQJ786428 CAF786428 CKB786428 CTX786428 DDT786428 DNP786428 DXL786428 EHH786428 ERD786428 FAZ786428 FKV786428 FUR786428 GEN786428 GOJ786428 GYF786428 HIB786428 HRX786428 IBT786428 ILP786428 IVL786428 JFH786428 JPD786428 JYZ786428 KIV786428 KSR786428 LCN786428 LMJ786428 LWF786428 MGB786428 MPX786428 MZT786428 NJP786428 NTL786428 ODH786428 OND786428 OWZ786428 PGV786428 PQR786428 QAN786428 QKJ786428 QUF786428 REB786428 RNX786428 RXT786428 SHP786428 SRL786428 TBH786428 TLD786428 TUZ786428 UEV786428 UOR786428 UYN786428 VIJ786428 VSF786428 WCB786428 WLX786428 WVT786428 L851964 JH851964 TD851964 ACZ851964 AMV851964 AWR851964 BGN851964 BQJ851964 CAF851964 CKB851964 CTX851964 DDT851964 DNP851964 DXL851964 EHH851964 ERD851964 FAZ851964 FKV851964 FUR851964 GEN851964 GOJ851964 GYF851964 HIB851964 HRX851964 IBT851964 ILP851964 IVL851964 JFH851964 JPD851964 JYZ851964 KIV851964 KSR851964 LCN851964 LMJ851964 LWF851964 MGB851964 MPX851964 MZT851964 NJP851964 NTL851964 ODH851964 OND851964 OWZ851964 PGV851964 PQR851964 QAN851964 QKJ851964 QUF851964 REB851964 RNX851964 RXT851964 SHP851964 SRL851964 TBH851964 TLD851964 TUZ851964 UEV851964 UOR851964 UYN851964 VIJ851964 VSF851964 WCB851964 WLX851964 WVT851964 L917500 JH917500 TD917500 ACZ917500 AMV917500 AWR917500 BGN917500 BQJ917500 CAF917500 CKB917500 CTX917500 DDT917500 DNP917500 DXL917500 EHH917500 ERD917500 FAZ917500 FKV917500 FUR917500 GEN917500 GOJ917500 GYF917500 HIB917500 HRX917500 IBT917500 ILP917500 IVL917500 JFH917500 JPD917500 JYZ917500 KIV917500 KSR917500 LCN917500 LMJ917500 LWF917500 MGB917500 MPX917500 MZT917500 NJP917500 NTL917500 ODH917500 OND917500 OWZ917500 PGV917500 PQR917500 QAN917500 QKJ917500 QUF917500 REB917500 RNX917500 RXT917500 SHP917500 SRL917500 TBH917500 TLD917500 TUZ917500 UEV917500 UOR917500 UYN917500 VIJ917500 VSF917500 WCB917500 WLX917500 WVT917500 L983036 JH983036 TD983036 ACZ983036 AMV983036 AWR983036 BGN983036 BQJ983036 CAF983036 CKB983036 CTX983036 DDT983036 DNP983036 DXL983036 EHH983036 ERD983036 FAZ983036 FKV983036 FUR983036 GEN983036 GOJ983036 GYF983036 HIB983036 HRX983036 IBT983036 ILP983036 IVL983036 JFH983036 JPD983036 JYZ983036 KIV983036 KSR983036 LCN983036 LMJ983036 LWF983036 MGB983036 MPX983036 MZT983036 NJP983036 NTL983036 ODH983036 OND983036 OWZ983036 PGV983036 PQR983036 QAN983036 QKJ983036 QUF983036 REB983036 RNX983036 RXT983036 SHP983036 SRL983036 TBH983036 TLD983036 TUZ983036 UEV983036 UOR983036 UYN983036 VIJ983036 VSF983036 WCB983036 WLX983036 WVT983036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xr:uid="{3861EFAD-2CC6-41C6-9902-5F63A49E1290}"/>
    <dataValidation allowBlank="1" showInputMessage="1" showErrorMessage="1" promptTitle="パッケージサイズ" prompt="パッケージサイズを記載" sqref="I65532:K65532 JE65532:JG65532 TA65532:TC65532 ACW65532:ACY65532 AMS65532:AMU65532 AWO65532:AWQ65532 BGK65532:BGM65532 BQG65532:BQI65532 CAC65532:CAE65532 CJY65532:CKA65532 CTU65532:CTW65532 DDQ65532:DDS65532 DNM65532:DNO65532 DXI65532:DXK65532 EHE65532:EHG65532 ERA65532:ERC65532 FAW65532:FAY65532 FKS65532:FKU65532 FUO65532:FUQ65532 GEK65532:GEM65532 GOG65532:GOI65532 GYC65532:GYE65532 HHY65532:HIA65532 HRU65532:HRW65532 IBQ65532:IBS65532 ILM65532:ILO65532 IVI65532:IVK65532 JFE65532:JFG65532 JPA65532:JPC65532 JYW65532:JYY65532 KIS65532:KIU65532 KSO65532:KSQ65532 LCK65532:LCM65532 LMG65532:LMI65532 LWC65532:LWE65532 MFY65532:MGA65532 MPU65532:MPW65532 MZQ65532:MZS65532 NJM65532:NJO65532 NTI65532:NTK65532 ODE65532:ODG65532 ONA65532:ONC65532 OWW65532:OWY65532 PGS65532:PGU65532 PQO65532:PQQ65532 QAK65532:QAM65532 QKG65532:QKI65532 QUC65532:QUE65532 RDY65532:REA65532 RNU65532:RNW65532 RXQ65532:RXS65532 SHM65532:SHO65532 SRI65532:SRK65532 TBE65532:TBG65532 TLA65532:TLC65532 TUW65532:TUY65532 UES65532:UEU65532 UOO65532:UOQ65532 UYK65532:UYM65532 VIG65532:VII65532 VSC65532:VSE65532 WBY65532:WCA65532 WLU65532:WLW65532 WVQ65532:WVS65532 I131068:K131068 JE131068:JG131068 TA131068:TC131068 ACW131068:ACY131068 AMS131068:AMU131068 AWO131068:AWQ131068 BGK131068:BGM131068 BQG131068:BQI131068 CAC131068:CAE131068 CJY131068:CKA131068 CTU131068:CTW131068 DDQ131068:DDS131068 DNM131068:DNO131068 DXI131068:DXK131068 EHE131068:EHG131068 ERA131068:ERC131068 FAW131068:FAY131068 FKS131068:FKU131068 FUO131068:FUQ131068 GEK131068:GEM131068 GOG131068:GOI131068 GYC131068:GYE131068 HHY131068:HIA131068 HRU131068:HRW131068 IBQ131068:IBS131068 ILM131068:ILO131068 IVI131068:IVK131068 JFE131068:JFG131068 JPA131068:JPC131068 JYW131068:JYY131068 KIS131068:KIU131068 KSO131068:KSQ131068 LCK131068:LCM131068 LMG131068:LMI131068 LWC131068:LWE131068 MFY131068:MGA131068 MPU131068:MPW131068 MZQ131068:MZS131068 NJM131068:NJO131068 NTI131068:NTK131068 ODE131068:ODG131068 ONA131068:ONC131068 OWW131068:OWY131068 PGS131068:PGU131068 PQO131068:PQQ131068 QAK131068:QAM131068 QKG131068:QKI131068 QUC131068:QUE131068 RDY131068:REA131068 RNU131068:RNW131068 RXQ131068:RXS131068 SHM131068:SHO131068 SRI131068:SRK131068 TBE131068:TBG131068 TLA131068:TLC131068 TUW131068:TUY131068 UES131068:UEU131068 UOO131068:UOQ131068 UYK131068:UYM131068 VIG131068:VII131068 VSC131068:VSE131068 WBY131068:WCA131068 WLU131068:WLW131068 WVQ131068:WVS131068 I196604:K196604 JE196604:JG196604 TA196604:TC196604 ACW196604:ACY196604 AMS196604:AMU196604 AWO196604:AWQ196604 BGK196604:BGM196604 BQG196604:BQI196604 CAC196604:CAE196604 CJY196604:CKA196604 CTU196604:CTW196604 DDQ196604:DDS196604 DNM196604:DNO196604 DXI196604:DXK196604 EHE196604:EHG196604 ERA196604:ERC196604 FAW196604:FAY196604 FKS196604:FKU196604 FUO196604:FUQ196604 GEK196604:GEM196604 GOG196604:GOI196604 GYC196604:GYE196604 HHY196604:HIA196604 HRU196604:HRW196604 IBQ196604:IBS196604 ILM196604:ILO196604 IVI196604:IVK196604 JFE196604:JFG196604 JPA196604:JPC196604 JYW196604:JYY196604 KIS196604:KIU196604 KSO196604:KSQ196604 LCK196604:LCM196604 LMG196604:LMI196604 LWC196604:LWE196604 MFY196604:MGA196604 MPU196604:MPW196604 MZQ196604:MZS196604 NJM196604:NJO196604 NTI196604:NTK196604 ODE196604:ODG196604 ONA196604:ONC196604 OWW196604:OWY196604 PGS196604:PGU196604 PQO196604:PQQ196604 QAK196604:QAM196604 QKG196604:QKI196604 QUC196604:QUE196604 RDY196604:REA196604 RNU196604:RNW196604 RXQ196604:RXS196604 SHM196604:SHO196604 SRI196604:SRK196604 TBE196604:TBG196604 TLA196604:TLC196604 TUW196604:TUY196604 UES196604:UEU196604 UOO196604:UOQ196604 UYK196604:UYM196604 VIG196604:VII196604 VSC196604:VSE196604 WBY196604:WCA196604 WLU196604:WLW196604 WVQ196604:WVS196604 I262140:K262140 JE262140:JG262140 TA262140:TC262140 ACW262140:ACY262140 AMS262140:AMU262140 AWO262140:AWQ262140 BGK262140:BGM262140 BQG262140:BQI262140 CAC262140:CAE262140 CJY262140:CKA262140 CTU262140:CTW262140 DDQ262140:DDS262140 DNM262140:DNO262140 DXI262140:DXK262140 EHE262140:EHG262140 ERA262140:ERC262140 FAW262140:FAY262140 FKS262140:FKU262140 FUO262140:FUQ262140 GEK262140:GEM262140 GOG262140:GOI262140 GYC262140:GYE262140 HHY262140:HIA262140 HRU262140:HRW262140 IBQ262140:IBS262140 ILM262140:ILO262140 IVI262140:IVK262140 JFE262140:JFG262140 JPA262140:JPC262140 JYW262140:JYY262140 KIS262140:KIU262140 KSO262140:KSQ262140 LCK262140:LCM262140 LMG262140:LMI262140 LWC262140:LWE262140 MFY262140:MGA262140 MPU262140:MPW262140 MZQ262140:MZS262140 NJM262140:NJO262140 NTI262140:NTK262140 ODE262140:ODG262140 ONA262140:ONC262140 OWW262140:OWY262140 PGS262140:PGU262140 PQO262140:PQQ262140 QAK262140:QAM262140 QKG262140:QKI262140 QUC262140:QUE262140 RDY262140:REA262140 RNU262140:RNW262140 RXQ262140:RXS262140 SHM262140:SHO262140 SRI262140:SRK262140 TBE262140:TBG262140 TLA262140:TLC262140 TUW262140:TUY262140 UES262140:UEU262140 UOO262140:UOQ262140 UYK262140:UYM262140 VIG262140:VII262140 VSC262140:VSE262140 WBY262140:WCA262140 WLU262140:WLW262140 WVQ262140:WVS262140 I327676:K327676 JE327676:JG327676 TA327676:TC327676 ACW327676:ACY327676 AMS327676:AMU327676 AWO327676:AWQ327676 BGK327676:BGM327676 BQG327676:BQI327676 CAC327676:CAE327676 CJY327676:CKA327676 CTU327676:CTW327676 DDQ327676:DDS327676 DNM327676:DNO327676 DXI327676:DXK327676 EHE327676:EHG327676 ERA327676:ERC327676 FAW327676:FAY327676 FKS327676:FKU327676 FUO327676:FUQ327676 GEK327676:GEM327676 GOG327676:GOI327676 GYC327676:GYE327676 HHY327676:HIA327676 HRU327676:HRW327676 IBQ327676:IBS327676 ILM327676:ILO327676 IVI327676:IVK327676 JFE327676:JFG327676 JPA327676:JPC327676 JYW327676:JYY327676 KIS327676:KIU327676 KSO327676:KSQ327676 LCK327676:LCM327676 LMG327676:LMI327676 LWC327676:LWE327676 MFY327676:MGA327676 MPU327676:MPW327676 MZQ327676:MZS327676 NJM327676:NJO327676 NTI327676:NTK327676 ODE327676:ODG327676 ONA327676:ONC327676 OWW327676:OWY327676 PGS327676:PGU327676 PQO327676:PQQ327676 QAK327676:QAM327676 QKG327676:QKI327676 QUC327676:QUE327676 RDY327676:REA327676 RNU327676:RNW327676 RXQ327676:RXS327676 SHM327676:SHO327676 SRI327676:SRK327676 TBE327676:TBG327676 TLA327676:TLC327676 TUW327676:TUY327676 UES327676:UEU327676 UOO327676:UOQ327676 UYK327676:UYM327676 VIG327676:VII327676 VSC327676:VSE327676 WBY327676:WCA327676 WLU327676:WLW327676 WVQ327676:WVS327676 I393212:K393212 JE393212:JG393212 TA393212:TC393212 ACW393212:ACY393212 AMS393212:AMU393212 AWO393212:AWQ393212 BGK393212:BGM393212 BQG393212:BQI393212 CAC393212:CAE393212 CJY393212:CKA393212 CTU393212:CTW393212 DDQ393212:DDS393212 DNM393212:DNO393212 DXI393212:DXK393212 EHE393212:EHG393212 ERA393212:ERC393212 FAW393212:FAY393212 FKS393212:FKU393212 FUO393212:FUQ393212 GEK393212:GEM393212 GOG393212:GOI393212 GYC393212:GYE393212 HHY393212:HIA393212 HRU393212:HRW393212 IBQ393212:IBS393212 ILM393212:ILO393212 IVI393212:IVK393212 JFE393212:JFG393212 JPA393212:JPC393212 JYW393212:JYY393212 KIS393212:KIU393212 KSO393212:KSQ393212 LCK393212:LCM393212 LMG393212:LMI393212 LWC393212:LWE393212 MFY393212:MGA393212 MPU393212:MPW393212 MZQ393212:MZS393212 NJM393212:NJO393212 NTI393212:NTK393212 ODE393212:ODG393212 ONA393212:ONC393212 OWW393212:OWY393212 PGS393212:PGU393212 PQO393212:PQQ393212 QAK393212:QAM393212 QKG393212:QKI393212 QUC393212:QUE393212 RDY393212:REA393212 RNU393212:RNW393212 RXQ393212:RXS393212 SHM393212:SHO393212 SRI393212:SRK393212 TBE393212:TBG393212 TLA393212:TLC393212 TUW393212:TUY393212 UES393212:UEU393212 UOO393212:UOQ393212 UYK393212:UYM393212 VIG393212:VII393212 VSC393212:VSE393212 WBY393212:WCA393212 WLU393212:WLW393212 WVQ393212:WVS393212 I458748:K458748 JE458748:JG458748 TA458748:TC458748 ACW458748:ACY458748 AMS458748:AMU458748 AWO458748:AWQ458748 BGK458748:BGM458748 BQG458748:BQI458748 CAC458748:CAE458748 CJY458748:CKA458748 CTU458748:CTW458748 DDQ458748:DDS458748 DNM458748:DNO458748 DXI458748:DXK458748 EHE458748:EHG458748 ERA458748:ERC458748 FAW458748:FAY458748 FKS458748:FKU458748 FUO458748:FUQ458748 GEK458748:GEM458748 GOG458748:GOI458748 GYC458748:GYE458748 HHY458748:HIA458748 HRU458748:HRW458748 IBQ458748:IBS458748 ILM458748:ILO458748 IVI458748:IVK458748 JFE458748:JFG458748 JPA458748:JPC458748 JYW458748:JYY458748 KIS458748:KIU458748 KSO458748:KSQ458748 LCK458748:LCM458748 LMG458748:LMI458748 LWC458748:LWE458748 MFY458748:MGA458748 MPU458748:MPW458748 MZQ458748:MZS458748 NJM458748:NJO458748 NTI458748:NTK458748 ODE458748:ODG458748 ONA458748:ONC458748 OWW458748:OWY458748 PGS458748:PGU458748 PQO458748:PQQ458748 QAK458748:QAM458748 QKG458748:QKI458748 QUC458748:QUE458748 RDY458748:REA458748 RNU458748:RNW458748 RXQ458748:RXS458748 SHM458748:SHO458748 SRI458748:SRK458748 TBE458748:TBG458748 TLA458748:TLC458748 TUW458748:TUY458748 UES458748:UEU458748 UOO458748:UOQ458748 UYK458748:UYM458748 VIG458748:VII458748 VSC458748:VSE458748 WBY458748:WCA458748 WLU458748:WLW458748 WVQ458748:WVS458748 I524284:K524284 JE524284:JG524284 TA524284:TC524284 ACW524284:ACY524284 AMS524284:AMU524284 AWO524284:AWQ524284 BGK524284:BGM524284 BQG524284:BQI524284 CAC524284:CAE524284 CJY524284:CKA524284 CTU524284:CTW524284 DDQ524284:DDS524284 DNM524284:DNO524284 DXI524284:DXK524284 EHE524284:EHG524284 ERA524284:ERC524284 FAW524284:FAY524284 FKS524284:FKU524284 FUO524284:FUQ524284 GEK524284:GEM524284 GOG524284:GOI524284 GYC524284:GYE524284 HHY524284:HIA524284 HRU524284:HRW524284 IBQ524284:IBS524284 ILM524284:ILO524284 IVI524284:IVK524284 JFE524284:JFG524284 JPA524284:JPC524284 JYW524284:JYY524284 KIS524284:KIU524284 KSO524284:KSQ524284 LCK524284:LCM524284 LMG524284:LMI524284 LWC524284:LWE524284 MFY524284:MGA524284 MPU524284:MPW524284 MZQ524284:MZS524284 NJM524284:NJO524284 NTI524284:NTK524284 ODE524284:ODG524284 ONA524284:ONC524284 OWW524284:OWY524284 PGS524284:PGU524284 PQO524284:PQQ524284 QAK524284:QAM524284 QKG524284:QKI524284 QUC524284:QUE524284 RDY524284:REA524284 RNU524284:RNW524284 RXQ524284:RXS524284 SHM524284:SHO524284 SRI524284:SRK524284 TBE524284:TBG524284 TLA524284:TLC524284 TUW524284:TUY524284 UES524284:UEU524284 UOO524284:UOQ524284 UYK524284:UYM524284 VIG524284:VII524284 VSC524284:VSE524284 WBY524284:WCA524284 WLU524284:WLW524284 WVQ524284:WVS524284 I589820:K589820 JE589820:JG589820 TA589820:TC589820 ACW589820:ACY589820 AMS589820:AMU589820 AWO589820:AWQ589820 BGK589820:BGM589820 BQG589820:BQI589820 CAC589820:CAE589820 CJY589820:CKA589820 CTU589820:CTW589820 DDQ589820:DDS589820 DNM589820:DNO589820 DXI589820:DXK589820 EHE589820:EHG589820 ERA589820:ERC589820 FAW589820:FAY589820 FKS589820:FKU589820 FUO589820:FUQ589820 GEK589820:GEM589820 GOG589820:GOI589820 GYC589820:GYE589820 HHY589820:HIA589820 HRU589820:HRW589820 IBQ589820:IBS589820 ILM589820:ILO589820 IVI589820:IVK589820 JFE589820:JFG589820 JPA589820:JPC589820 JYW589820:JYY589820 KIS589820:KIU589820 KSO589820:KSQ589820 LCK589820:LCM589820 LMG589820:LMI589820 LWC589820:LWE589820 MFY589820:MGA589820 MPU589820:MPW589820 MZQ589820:MZS589820 NJM589820:NJO589820 NTI589820:NTK589820 ODE589820:ODG589820 ONA589820:ONC589820 OWW589820:OWY589820 PGS589820:PGU589820 PQO589820:PQQ589820 QAK589820:QAM589820 QKG589820:QKI589820 QUC589820:QUE589820 RDY589820:REA589820 RNU589820:RNW589820 RXQ589820:RXS589820 SHM589820:SHO589820 SRI589820:SRK589820 TBE589820:TBG589820 TLA589820:TLC589820 TUW589820:TUY589820 UES589820:UEU589820 UOO589820:UOQ589820 UYK589820:UYM589820 VIG589820:VII589820 VSC589820:VSE589820 WBY589820:WCA589820 WLU589820:WLW589820 WVQ589820:WVS589820 I655356:K655356 JE655356:JG655356 TA655356:TC655356 ACW655356:ACY655356 AMS655356:AMU655356 AWO655356:AWQ655356 BGK655356:BGM655356 BQG655356:BQI655356 CAC655356:CAE655356 CJY655356:CKA655356 CTU655356:CTW655356 DDQ655356:DDS655356 DNM655356:DNO655356 DXI655356:DXK655356 EHE655356:EHG655356 ERA655356:ERC655356 FAW655356:FAY655356 FKS655356:FKU655356 FUO655356:FUQ655356 GEK655356:GEM655356 GOG655356:GOI655356 GYC655356:GYE655356 HHY655356:HIA655356 HRU655356:HRW655356 IBQ655356:IBS655356 ILM655356:ILO655356 IVI655356:IVK655356 JFE655356:JFG655356 JPA655356:JPC655356 JYW655356:JYY655356 KIS655356:KIU655356 KSO655356:KSQ655356 LCK655356:LCM655356 LMG655356:LMI655356 LWC655356:LWE655356 MFY655356:MGA655356 MPU655356:MPW655356 MZQ655356:MZS655356 NJM655356:NJO655356 NTI655356:NTK655356 ODE655356:ODG655356 ONA655356:ONC655356 OWW655356:OWY655356 PGS655356:PGU655356 PQO655356:PQQ655356 QAK655356:QAM655356 QKG655356:QKI655356 QUC655356:QUE655356 RDY655356:REA655356 RNU655356:RNW655356 RXQ655356:RXS655356 SHM655356:SHO655356 SRI655356:SRK655356 TBE655356:TBG655356 TLA655356:TLC655356 TUW655356:TUY655356 UES655356:UEU655356 UOO655356:UOQ655356 UYK655356:UYM655356 VIG655356:VII655356 VSC655356:VSE655356 WBY655356:WCA655356 WLU655356:WLW655356 WVQ655356:WVS655356 I720892:K720892 JE720892:JG720892 TA720892:TC720892 ACW720892:ACY720892 AMS720892:AMU720892 AWO720892:AWQ720892 BGK720892:BGM720892 BQG720892:BQI720892 CAC720892:CAE720892 CJY720892:CKA720892 CTU720892:CTW720892 DDQ720892:DDS720892 DNM720892:DNO720892 DXI720892:DXK720892 EHE720892:EHG720892 ERA720892:ERC720892 FAW720892:FAY720892 FKS720892:FKU720892 FUO720892:FUQ720892 GEK720892:GEM720892 GOG720892:GOI720892 GYC720892:GYE720892 HHY720892:HIA720892 HRU720892:HRW720892 IBQ720892:IBS720892 ILM720892:ILO720892 IVI720892:IVK720892 JFE720892:JFG720892 JPA720892:JPC720892 JYW720892:JYY720892 KIS720892:KIU720892 KSO720892:KSQ720892 LCK720892:LCM720892 LMG720892:LMI720892 LWC720892:LWE720892 MFY720892:MGA720892 MPU720892:MPW720892 MZQ720892:MZS720892 NJM720892:NJO720892 NTI720892:NTK720892 ODE720892:ODG720892 ONA720892:ONC720892 OWW720892:OWY720892 PGS720892:PGU720892 PQO720892:PQQ720892 QAK720892:QAM720892 QKG720892:QKI720892 QUC720892:QUE720892 RDY720892:REA720892 RNU720892:RNW720892 RXQ720892:RXS720892 SHM720892:SHO720892 SRI720892:SRK720892 TBE720892:TBG720892 TLA720892:TLC720892 TUW720892:TUY720892 UES720892:UEU720892 UOO720892:UOQ720892 UYK720892:UYM720892 VIG720892:VII720892 VSC720892:VSE720892 WBY720892:WCA720892 WLU720892:WLW720892 WVQ720892:WVS720892 I786428:K786428 JE786428:JG786428 TA786428:TC786428 ACW786428:ACY786428 AMS786428:AMU786428 AWO786428:AWQ786428 BGK786428:BGM786428 BQG786428:BQI786428 CAC786428:CAE786428 CJY786428:CKA786428 CTU786428:CTW786428 DDQ786428:DDS786428 DNM786428:DNO786428 DXI786428:DXK786428 EHE786428:EHG786428 ERA786428:ERC786428 FAW786428:FAY786428 FKS786428:FKU786428 FUO786428:FUQ786428 GEK786428:GEM786428 GOG786428:GOI786428 GYC786428:GYE786428 HHY786428:HIA786428 HRU786428:HRW786428 IBQ786428:IBS786428 ILM786428:ILO786428 IVI786428:IVK786428 JFE786428:JFG786428 JPA786428:JPC786428 JYW786428:JYY786428 KIS786428:KIU786428 KSO786428:KSQ786428 LCK786428:LCM786428 LMG786428:LMI786428 LWC786428:LWE786428 MFY786428:MGA786428 MPU786428:MPW786428 MZQ786428:MZS786428 NJM786428:NJO786428 NTI786428:NTK786428 ODE786428:ODG786428 ONA786428:ONC786428 OWW786428:OWY786428 PGS786428:PGU786428 PQO786428:PQQ786428 QAK786428:QAM786428 QKG786428:QKI786428 QUC786428:QUE786428 RDY786428:REA786428 RNU786428:RNW786428 RXQ786428:RXS786428 SHM786428:SHO786428 SRI786428:SRK786428 TBE786428:TBG786428 TLA786428:TLC786428 TUW786428:TUY786428 UES786428:UEU786428 UOO786428:UOQ786428 UYK786428:UYM786428 VIG786428:VII786428 VSC786428:VSE786428 WBY786428:WCA786428 WLU786428:WLW786428 WVQ786428:WVS786428 I851964:K851964 JE851964:JG851964 TA851964:TC851964 ACW851964:ACY851964 AMS851964:AMU851964 AWO851964:AWQ851964 BGK851964:BGM851964 BQG851964:BQI851964 CAC851964:CAE851964 CJY851964:CKA851964 CTU851964:CTW851964 DDQ851964:DDS851964 DNM851964:DNO851964 DXI851964:DXK851964 EHE851964:EHG851964 ERA851964:ERC851964 FAW851964:FAY851964 FKS851964:FKU851964 FUO851964:FUQ851964 GEK851964:GEM851964 GOG851964:GOI851964 GYC851964:GYE851964 HHY851964:HIA851964 HRU851964:HRW851964 IBQ851964:IBS851964 ILM851964:ILO851964 IVI851964:IVK851964 JFE851964:JFG851964 JPA851964:JPC851964 JYW851964:JYY851964 KIS851964:KIU851964 KSO851964:KSQ851964 LCK851964:LCM851964 LMG851964:LMI851964 LWC851964:LWE851964 MFY851964:MGA851964 MPU851964:MPW851964 MZQ851964:MZS851964 NJM851964:NJO851964 NTI851964:NTK851964 ODE851964:ODG851964 ONA851964:ONC851964 OWW851964:OWY851964 PGS851964:PGU851964 PQO851964:PQQ851964 QAK851964:QAM851964 QKG851964:QKI851964 QUC851964:QUE851964 RDY851964:REA851964 RNU851964:RNW851964 RXQ851964:RXS851964 SHM851964:SHO851964 SRI851964:SRK851964 TBE851964:TBG851964 TLA851964:TLC851964 TUW851964:TUY851964 UES851964:UEU851964 UOO851964:UOQ851964 UYK851964:UYM851964 VIG851964:VII851964 VSC851964:VSE851964 WBY851964:WCA851964 WLU851964:WLW851964 WVQ851964:WVS851964 I917500:K917500 JE917500:JG917500 TA917500:TC917500 ACW917500:ACY917500 AMS917500:AMU917500 AWO917500:AWQ917500 BGK917500:BGM917500 BQG917500:BQI917500 CAC917500:CAE917500 CJY917500:CKA917500 CTU917500:CTW917500 DDQ917500:DDS917500 DNM917500:DNO917500 DXI917500:DXK917500 EHE917500:EHG917500 ERA917500:ERC917500 FAW917500:FAY917500 FKS917500:FKU917500 FUO917500:FUQ917500 GEK917500:GEM917500 GOG917500:GOI917500 GYC917500:GYE917500 HHY917500:HIA917500 HRU917500:HRW917500 IBQ917500:IBS917500 ILM917500:ILO917500 IVI917500:IVK917500 JFE917500:JFG917500 JPA917500:JPC917500 JYW917500:JYY917500 KIS917500:KIU917500 KSO917500:KSQ917500 LCK917500:LCM917500 LMG917500:LMI917500 LWC917500:LWE917500 MFY917500:MGA917500 MPU917500:MPW917500 MZQ917500:MZS917500 NJM917500:NJO917500 NTI917500:NTK917500 ODE917500:ODG917500 ONA917500:ONC917500 OWW917500:OWY917500 PGS917500:PGU917500 PQO917500:PQQ917500 QAK917500:QAM917500 QKG917500:QKI917500 QUC917500:QUE917500 RDY917500:REA917500 RNU917500:RNW917500 RXQ917500:RXS917500 SHM917500:SHO917500 SRI917500:SRK917500 TBE917500:TBG917500 TLA917500:TLC917500 TUW917500:TUY917500 UES917500:UEU917500 UOO917500:UOQ917500 UYK917500:UYM917500 VIG917500:VII917500 VSC917500:VSE917500 WBY917500:WCA917500 WLU917500:WLW917500 WVQ917500:WVS917500 I983036:K983036 JE983036:JG983036 TA983036:TC983036 ACW983036:ACY983036 AMS983036:AMU983036 AWO983036:AWQ983036 BGK983036:BGM983036 BQG983036:BQI983036 CAC983036:CAE983036 CJY983036:CKA983036 CTU983036:CTW983036 DDQ983036:DDS983036 DNM983036:DNO983036 DXI983036:DXK983036 EHE983036:EHG983036 ERA983036:ERC983036 FAW983036:FAY983036 FKS983036:FKU983036 FUO983036:FUQ983036 GEK983036:GEM983036 GOG983036:GOI983036 GYC983036:GYE983036 HHY983036:HIA983036 HRU983036:HRW983036 IBQ983036:IBS983036 ILM983036:ILO983036 IVI983036:IVK983036 JFE983036:JFG983036 JPA983036:JPC983036 JYW983036:JYY983036 KIS983036:KIU983036 KSO983036:KSQ983036 LCK983036:LCM983036 LMG983036:LMI983036 LWC983036:LWE983036 MFY983036:MGA983036 MPU983036:MPW983036 MZQ983036:MZS983036 NJM983036:NJO983036 NTI983036:NTK983036 ODE983036:ODG983036 ONA983036:ONC983036 OWW983036:OWY983036 PGS983036:PGU983036 PQO983036:PQQ983036 QAK983036:QAM983036 QKG983036:QKI983036 QUC983036:QUE983036 RDY983036:REA983036 RNU983036:RNW983036 RXQ983036:RXS983036 SHM983036:SHO983036 SRI983036:SRK983036 TBE983036:TBG983036 TLA983036:TLC983036 TUW983036:TUY983036 UES983036:UEU983036 UOO983036:UOQ983036 UYK983036:UYM983036 VIG983036:VII983036 VSC983036:VSE983036 WBY983036:WCA983036 WLU983036:WLW983036 WVQ983036:WVS983036 I8:K8 JE8:JG8 TA8:TC8 ACW8:ACY8 AMS8:AMU8 AWO8:AWQ8 BGK8:BGM8 BQG8:BQI8 CAC8:CAE8 CJY8:CKA8 CTU8:CTW8 DDQ8:DDS8 DNM8:DNO8 DXI8:DXK8 EHE8:EHG8 ERA8:ERC8 FAW8:FAY8 FKS8:FKU8 FUO8:FUQ8 GEK8:GEM8 GOG8:GOI8 GYC8:GYE8 HHY8:HIA8 HRU8:HRW8 IBQ8:IBS8 ILM8:ILO8 IVI8:IVK8 JFE8:JFG8 JPA8:JPC8 JYW8:JYY8 KIS8:KIU8 KSO8:KSQ8 LCK8:LCM8 LMG8:LMI8 LWC8:LWE8 MFY8:MGA8 MPU8:MPW8 MZQ8:MZS8 NJM8:NJO8 NTI8:NTK8 ODE8:ODG8 ONA8:ONC8 OWW8:OWY8 PGS8:PGU8 PQO8:PQQ8 QAK8:QAM8 QKG8:QKI8 QUC8:QUE8 RDY8:REA8 RNU8:RNW8 RXQ8:RXS8 SHM8:SHO8 SRI8:SRK8 TBE8:TBG8 TLA8:TLC8 TUW8:TUY8 UES8:UEU8 UOO8:UOQ8 UYK8:UYM8 VIG8:VII8 VSC8:VSE8 WBY8:WCA8 WLU8:WLW8 WVQ8:WVS8" xr:uid="{AB01F677-F07B-42B9-A6A2-93D2FAA19458}"/>
    <dataValidation imeMode="halfAlpha" allowBlank="1" showInputMessage="1" showErrorMessage="1" promptTitle="材質" prompt="商品パッケージの材質を記載。（紙・PP・PE等）" sqref="WVQ983034:WVT983034 I65530:L65530 JE65530:JH65530 TA65530:TD65530 ACW65530:ACZ65530 AMS65530:AMV65530 AWO65530:AWR65530 BGK65530:BGN65530 BQG65530:BQJ65530 CAC65530:CAF65530 CJY65530:CKB65530 CTU65530:CTX65530 DDQ65530:DDT65530 DNM65530:DNP65530 DXI65530:DXL65530 EHE65530:EHH65530 ERA65530:ERD65530 FAW65530:FAZ65530 FKS65530:FKV65530 FUO65530:FUR65530 GEK65530:GEN65530 GOG65530:GOJ65530 GYC65530:GYF65530 HHY65530:HIB65530 HRU65530:HRX65530 IBQ65530:IBT65530 ILM65530:ILP65530 IVI65530:IVL65530 JFE65530:JFH65530 JPA65530:JPD65530 JYW65530:JYZ65530 KIS65530:KIV65530 KSO65530:KSR65530 LCK65530:LCN65530 LMG65530:LMJ65530 LWC65530:LWF65530 MFY65530:MGB65530 MPU65530:MPX65530 MZQ65530:MZT65530 NJM65530:NJP65530 NTI65530:NTL65530 ODE65530:ODH65530 ONA65530:OND65530 OWW65530:OWZ65530 PGS65530:PGV65530 PQO65530:PQR65530 QAK65530:QAN65530 QKG65530:QKJ65530 QUC65530:QUF65530 RDY65530:REB65530 RNU65530:RNX65530 RXQ65530:RXT65530 SHM65530:SHP65530 SRI65530:SRL65530 TBE65530:TBH65530 TLA65530:TLD65530 TUW65530:TUZ65530 UES65530:UEV65530 UOO65530:UOR65530 UYK65530:UYN65530 VIG65530:VIJ65530 VSC65530:VSF65530 WBY65530:WCB65530 WLU65530:WLX65530 WVQ65530:WVT65530 I131066:L131066 JE131066:JH131066 TA131066:TD131066 ACW131066:ACZ131066 AMS131066:AMV131066 AWO131066:AWR131066 BGK131066:BGN131066 BQG131066:BQJ131066 CAC131066:CAF131066 CJY131066:CKB131066 CTU131066:CTX131066 DDQ131066:DDT131066 DNM131066:DNP131066 DXI131066:DXL131066 EHE131066:EHH131066 ERA131066:ERD131066 FAW131066:FAZ131066 FKS131066:FKV131066 FUO131066:FUR131066 GEK131066:GEN131066 GOG131066:GOJ131066 GYC131066:GYF131066 HHY131066:HIB131066 HRU131066:HRX131066 IBQ131066:IBT131066 ILM131066:ILP131066 IVI131066:IVL131066 JFE131066:JFH131066 JPA131066:JPD131066 JYW131066:JYZ131066 KIS131066:KIV131066 KSO131066:KSR131066 LCK131066:LCN131066 LMG131066:LMJ131066 LWC131066:LWF131066 MFY131066:MGB131066 MPU131066:MPX131066 MZQ131066:MZT131066 NJM131066:NJP131066 NTI131066:NTL131066 ODE131066:ODH131066 ONA131066:OND131066 OWW131066:OWZ131066 PGS131066:PGV131066 PQO131066:PQR131066 QAK131066:QAN131066 QKG131066:QKJ131066 QUC131066:QUF131066 RDY131066:REB131066 RNU131066:RNX131066 RXQ131066:RXT131066 SHM131066:SHP131066 SRI131066:SRL131066 TBE131066:TBH131066 TLA131066:TLD131066 TUW131066:TUZ131066 UES131066:UEV131066 UOO131066:UOR131066 UYK131066:UYN131066 VIG131066:VIJ131066 VSC131066:VSF131066 WBY131066:WCB131066 WLU131066:WLX131066 WVQ131066:WVT131066 I196602:L196602 JE196602:JH196602 TA196602:TD196602 ACW196602:ACZ196602 AMS196602:AMV196602 AWO196602:AWR196602 BGK196602:BGN196602 BQG196602:BQJ196602 CAC196602:CAF196602 CJY196602:CKB196602 CTU196602:CTX196602 DDQ196602:DDT196602 DNM196602:DNP196602 DXI196602:DXL196602 EHE196602:EHH196602 ERA196602:ERD196602 FAW196602:FAZ196602 FKS196602:FKV196602 FUO196602:FUR196602 GEK196602:GEN196602 GOG196602:GOJ196602 GYC196602:GYF196602 HHY196602:HIB196602 HRU196602:HRX196602 IBQ196602:IBT196602 ILM196602:ILP196602 IVI196602:IVL196602 JFE196602:JFH196602 JPA196602:JPD196602 JYW196602:JYZ196602 KIS196602:KIV196602 KSO196602:KSR196602 LCK196602:LCN196602 LMG196602:LMJ196602 LWC196602:LWF196602 MFY196602:MGB196602 MPU196602:MPX196602 MZQ196602:MZT196602 NJM196602:NJP196602 NTI196602:NTL196602 ODE196602:ODH196602 ONA196602:OND196602 OWW196602:OWZ196602 PGS196602:PGV196602 PQO196602:PQR196602 QAK196602:QAN196602 QKG196602:QKJ196602 QUC196602:QUF196602 RDY196602:REB196602 RNU196602:RNX196602 RXQ196602:RXT196602 SHM196602:SHP196602 SRI196602:SRL196602 TBE196602:TBH196602 TLA196602:TLD196602 TUW196602:TUZ196602 UES196602:UEV196602 UOO196602:UOR196602 UYK196602:UYN196602 VIG196602:VIJ196602 VSC196602:VSF196602 WBY196602:WCB196602 WLU196602:WLX196602 WVQ196602:WVT196602 I262138:L262138 JE262138:JH262138 TA262138:TD262138 ACW262138:ACZ262138 AMS262138:AMV262138 AWO262138:AWR262138 BGK262138:BGN262138 BQG262138:BQJ262138 CAC262138:CAF262138 CJY262138:CKB262138 CTU262138:CTX262138 DDQ262138:DDT262138 DNM262138:DNP262138 DXI262138:DXL262138 EHE262138:EHH262138 ERA262138:ERD262138 FAW262138:FAZ262138 FKS262138:FKV262138 FUO262138:FUR262138 GEK262138:GEN262138 GOG262138:GOJ262138 GYC262138:GYF262138 HHY262138:HIB262138 HRU262138:HRX262138 IBQ262138:IBT262138 ILM262138:ILP262138 IVI262138:IVL262138 JFE262138:JFH262138 JPA262138:JPD262138 JYW262138:JYZ262138 KIS262138:KIV262138 KSO262138:KSR262138 LCK262138:LCN262138 LMG262138:LMJ262138 LWC262138:LWF262138 MFY262138:MGB262138 MPU262138:MPX262138 MZQ262138:MZT262138 NJM262138:NJP262138 NTI262138:NTL262138 ODE262138:ODH262138 ONA262138:OND262138 OWW262138:OWZ262138 PGS262138:PGV262138 PQO262138:PQR262138 QAK262138:QAN262138 QKG262138:QKJ262138 QUC262138:QUF262138 RDY262138:REB262138 RNU262138:RNX262138 RXQ262138:RXT262138 SHM262138:SHP262138 SRI262138:SRL262138 TBE262138:TBH262138 TLA262138:TLD262138 TUW262138:TUZ262138 UES262138:UEV262138 UOO262138:UOR262138 UYK262138:UYN262138 VIG262138:VIJ262138 VSC262138:VSF262138 WBY262138:WCB262138 WLU262138:WLX262138 WVQ262138:WVT262138 I327674:L327674 JE327674:JH327674 TA327674:TD327674 ACW327674:ACZ327674 AMS327674:AMV327674 AWO327674:AWR327674 BGK327674:BGN327674 BQG327674:BQJ327674 CAC327674:CAF327674 CJY327674:CKB327674 CTU327674:CTX327674 DDQ327674:DDT327674 DNM327674:DNP327674 DXI327674:DXL327674 EHE327674:EHH327674 ERA327674:ERD327674 FAW327674:FAZ327674 FKS327674:FKV327674 FUO327674:FUR327674 GEK327674:GEN327674 GOG327674:GOJ327674 GYC327674:GYF327674 HHY327674:HIB327674 HRU327674:HRX327674 IBQ327674:IBT327674 ILM327674:ILP327674 IVI327674:IVL327674 JFE327674:JFH327674 JPA327674:JPD327674 JYW327674:JYZ327674 KIS327674:KIV327674 KSO327674:KSR327674 LCK327674:LCN327674 LMG327674:LMJ327674 LWC327674:LWF327674 MFY327674:MGB327674 MPU327674:MPX327674 MZQ327674:MZT327674 NJM327674:NJP327674 NTI327674:NTL327674 ODE327674:ODH327674 ONA327674:OND327674 OWW327674:OWZ327674 PGS327674:PGV327674 PQO327674:PQR327674 QAK327674:QAN327674 QKG327674:QKJ327674 QUC327674:QUF327674 RDY327674:REB327674 RNU327674:RNX327674 RXQ327674:RXT327674 SHM327674:SHP327674 SRI327674:SRL327674 TBE327674:TBH327674 TLA327674:TLD327674 TUW327674:TUZ327674 UES327674:UEV327674 UOO327674:UOR327674 UYK327674:UYN327674 VIG327674:VIJ327674 VSC327674:VSF327674 WBY327674:WCB327674 WLU327674:WLX327674 WVQ327674:WVT327674 I393210:L393210 JE393210:JH393210 TA393210:TD393210 ACW393210:ACZ393210 AMS393210:AMV393210 AWO393210:AWR393210 BGK393210:BGN393210 BQG393210:BQJ393210 CAC393210:CAF393210 CJY393210:CKB393210 CTU393210:CTX393210 DDQ393210:DDT393210 DNM393210:DNP393210 DXI393210:DXL393210 EHE393210:EHH393210 ERA393210:ERD393210 FAW393210:FAZ393210 FKS393210:FKV393210 FUO393210:FUR393210 GEK393210:GEN393210 GOG393210:GOJ393210 GYC393210:GYF393210 HHY393210:HIB393210 HRU393210:HRX393210 IBQ393210:IBT393210 ILM393210:ILP393210 IVI393210:IVL393210 JFE393210:JFH393210 JPA393210:JPD393210 JYW393210:JYZ393210 KIS393210:KIV393210 KSO393210:KSR393210 LCK393210:LCN393210 LMG393210:LMJ393210 LWC393210:LWF393210 MFY393210:MGB393210 MPU393210:MPX393210 MZQ393210:MZT393210 NJM393210:NJP393210 NTI393210:NTL393210 ODE393210:ODH393210 ONA393210:OND393210 OWW393210:OWZ393210 PGS393210:PGV393210 PQO393210:PQR393210 QAK393210:QAN393210 QKG393210:QKJ393210 QUC393210:QUF393210 RDY393210:REB393210 RNU393210:RNX393210 RXQ393210:RXT393210 SHM393210:SHP393210 SRI393210:SRL393210 TBE393210:TBH393210 TLA393210:TLD393210 TUW393210:TUZ393210 UES393210:UEV393210 UOO393210:UOR393210 UYK393210:UYN393210 VIG393210:VIJ393210 VSC393210:VSF393210 WBY393210:WCB393210 WLU393210:WLX393210 WVQ393210:WVT393210 I458746:L458746 JE458746:JH458746 TA458746:TD458746 ACW458746:ACZ458746 AMS458746:AMV458746 AWO458746:AWR458746 BGK458746:BGN458746 BQG458746:BQJ458746 CAC458746:CAF458746 CJY458746:CKB458746 CTU458746:CTX458746 DDQ458746:DDT458746 DNM458746:DNP458746 DXI458746:DXL458746 EHE458746:EHH458746 ERA458746:ERD458746 FAW458746:FAZ458746 FKS458746:FKV458746 FUO458746:FUR458746 GEK458746:GEN458746 GOG458746:GOJ458746 GYC458746:GYF458746 HHY458746:HIB458746 HRU458746:HRX458746 IBQ458746:IBT458746 ILM458746:ILP458746 IVI458746:IVL458746 JFE458746:JFH458746 JPA458746:JPD458746 JYW458746:JYZ458746 KIS458746:KIV458746 KSO458746:KSR458746 LCK458746:LCN458746 LMG458746:LMJ458746 LWC458746:LWF458746 MFY458746:MGB458746 MPU458746:MPX458746 MZQ458746:MZT458746 NJM458746:NJP458746 NTI458746:NTL458746 ODE458746:ODH458746 ONA458746:OND458746 OWW458746:OWZ458746 PGS458746:PGV458746 PQO458746:PQR458746 QAK458746:QAN458746 QKG458746:QKJ458746 QUC458746:QUF458746 RDY458746:REB458746 RNU458746:RNX458746 RXQ458746:RXT458746 SHM458746:SHP458746 SRI458746:SRL458746 TBE458746:TBH458746 TLA458746:TLD458746 TUW458746:TUZ458746 UES458746:UEV458746 UOO458746:UOR458746 UYK458746:UYN458746 VIG458746:VIJ458746 VSC458746:VSF458746 WBY458746:WCB458746 WLU458746:WLX458746 WVQ458746:WVT458746 I524282:L524282 JE524282:JH524282 TA524282:TD524282 ACW524282:ACZ524282 AMS524282:AMV524282 AWO524282:AWR524282 BGK524282:BGN524282 BQG524282:BQJ524282 CAC524282:CAF524282 CJY524282:CKB524282 CTU524282:CTX524282 DDQ524282:DDT524282 DNM524282:DNP524282 DXI524282:DXL524282 EHE524282:EHH524282 ERA524282:ERD524282 FAW524282:FAZ524282 FKS524282:FKV524282 FUO524282:FUR524282 GEK524282:GEN524282 GOG524282:GOJ524282 GYC524282:GYF524282 HHY524282:HIB524282 HRU524282:HRX524282 IBQ524282:IBT524282 ILM524282:ILP524282 IVI524282:IVL524282 JFE524282:JFH524282 JPA524282:JPD524282 JYW524282:JYZ524282 KIS524282:KIV524282 KSO524282:KSR524282 LCK524282:LCN524282 LMG524282:LMJ524282 LWC524282:LWF524282 MFY524282:MGB524282 MPU524282:MPX524282 MZQ524282:MZT524282 NJM524282:NJP524282 NTI524282:NTL524282 ODE524282:ODH524282 ONA524282:OND524282 OWW524282:OWZ524282 PGS524282:PGV524282 PQO524282:PQR524282 QAK524282:QAN524282 QKG524282:QKJ524282 QUC524282:QUF524282 RDY524282:REB524282 RNU524282:RNX524282 RXQ524282:RXT524282 SHM524282:SHP524282 SRI524282:SRL524282 TBE524282:TBH524282 TLA524282:TLD524282 TUW524282:TUZ524282 UES524282:UEV524282 UOO524282:UOR524282 UYK524282:UYN524282 VIG524282:VIJ524282 VSC524282:VSF524282 WBY524282:WCB524282 WLU524282:WLX524282 WVQ524282:WVT524282 I589818:L589818 JE589818:JH589818 TA589818:TD589818 ACW589818:ACZ589818 AMS589818:AMV589818 AWO589818:AWR589818 BGK589818:BGN589818 BQG589818:BQJ589818 CAC589818:CAF589818 CJY589818:CKB589818 CTU589818:CTX589818 DDQ589818:DDT589818 DNM589818:DNP589818 DXI589818:DXL589818 EHE589818:EHH589818 ERA589818:ERD589818 FAW589818:FAZ589818 FKS589818:FKV589818 FUO589818:FUR589818 GEK589818:GEN589818 GOG589818:GOJ589818 GYC589818:GYF589818 HHY589818:HIB589818 HRU589818:HRX589818 IBQ589818:IBT589818 ILM589818:ILP589818 IVI589818:IVL589818 JFE589818:JFH589818 JPA589818:JPD589818 JYW589818:JYZ589818 KIS589818:KIV589818 KSO589818:KSR589818 LCK589818:LCN589818 LMG589818:LMJ589818 LWC589818:LWF589818 MFY589818:MGB589818 MPU589818:MPX589818 MZQ589818:MZT589818 NJM589818:NJP589818 NTI589818:NTL589818 ODE589818:ODH589818 ONA589818:OND589818 OWW589818:OWZ589818 PGS589818:PGV589818 PQO589818:PQR589818 QAK589818:QAN589818 QKG589818:QKJ589818 QUC589818:QUF589818 RDY589818:REB589818 RNU589818:RNX589818 RXQ589818:RXT589818 SHM589818:SHP589818 SRI589818:SRL589818 TBE589818:TBH589818 TLA589818:TLD589818 TUW589818:TUZ589818 UES589818:UEV589818 UOO589818:UOR589818 UYK589818:UYN589818 VIG589818:VIJ589818 VSC589818:VSF589818 WBY589818:WCB589818 WLU589818:WLX589818 WVQ589818:WVT589818 I655354:L655354 JE655354:JH655354 TA655354:TD655354 ACW655354:ACZ655354 AMS655354:AMV655354 AWO655354:AWR655354 BGK655354:BGN655354 BQG655354:BQJ655354 CAC655354:CAF655354 CJY655354:CKB655354 CTU655354:CTX655354 DDQ655354:DDT655354 DNM655354:DNP655354 DXI655354:DXL655354 EHE655354:EHH655354 ERA655354:ERD655354 FAW655354:FAZ655354 FKS655354:FKV655354 FUO655354:FUR655354 GEK655354:GEN655354 GOG655354:GOJ655354 GYC655354:GYF655354 HHY655354:HIB655354 HRU655354:HRX655354 IBQ655354:IBT655354 ILM655354:ILP655354 IVI655354:IVL655354 JFE655354:JFH655354 JPA655354:JPD655354 JYW655354:JYZ655354 KIS655354:KIV655354 KSO655354:KSR655354 LCK655354:LCN655354 LMG655354:LMJ655354 LWC655354:LWF655354 MFY655354:MGB655354 MPU655354:MPX655354 MZQ655354:MZT655354 NJM655354:NJP655354 NTI655354:NTL655354 ODE655354:ODH655354 ONA655354:OND655354 OWW655354:OWZ655354 PGS655354:PGV655354 PQO655354:PQR655354 QAK655354:QAN655354 QKG655354:QKJ655354 QUC655354:QUF655354 RDY655354:REB655354 RNU655354:RNX655354 RXQ655354:RXT655354 SHM655354:SHP655354 SRI655354:SRL655354 TBE655354:TBH655354 TLA655354:TLD655354 TUW655354:TUZ655354 UES655354:UEV655354 UOO655354:UOR655354 UYK655354:UYN655354 VIG655354:VIJ655354 VSC655354:VSF655354 WBY655354:WCB655354 WLU655354:WLX655354 WVQ655354:WVT655354 I720890:L720890 JE720890:JH720890 TA720890:TD720890 ACW720890:ACZ720890 AMS720890:AMV720890 AWO720890:AWR720890 BGK720890:BGN720890 BQG720890:BQJ720890 CAC720890:CAF720890 CJY720890:CKB720890 CTU720890:CTX720890 DDQ720890:DDT720890 DNM720890:DNP720890 DXI720890:DXL720890 EHE720890:EHH720890 ERA720890:ERD720890 FAW720890:FAZ720890 FKS720890:FKV720890 FUO720890:FUR720890 GEK720890:GEN720890 GOG720890:GOJ720890 GYC720890:GYF720890 HHY720890:HIB720890 HRU720890:HRX720890 IBQ720890:IBT720890 ILM720890:ILP720890 IVI720890:IVL720890 JFE720890:JFH720890 JPA720890:JPD720890 JYW720890:JYZ720890 KIS720890:KIV720890 KSO720890:KSR720890 LCK720890:LCN720890 LMG720890:LMJ720890 LWC720890:LWF720890 MFY720890:MGB720890 MPU720890:MPX720890 MZQ720890:MZT720890 NJM720890:NJP720890 NTI720890:NTL720890 ODE720890:ODH720890 ONA720890:OND720890 OWW720890:OWZ720890 PGS720890:PGV720890 PQO720890:PQR720890 QAK720890:QAN720890 QKG720890:QKJ720890 QUC720890:QUF720890 RDY720890:REB720890 RNU720890:RNX720890 RXQ720890:RXT720890 SHM720890:SHP720890 SRI720890:SRL720890 TBE720890:TBH720890 TLA720890:TLD720890 TUW720890:TUZ720890 UES720890:UEV720890 UOO720890:UOR720890 UYK720890:UYN720890 VIG720890:VIJ720890 VSC720890:VSF720890 WBY720890:WCB720890 WLU720890:WLX720890 WVQ720890:WVT720890 I786426:L786426 JE786426:JH786426 TA786426:TD786426 ACW786426:ACZ786426 AMS786426:AMV786426 AWO786426:AWR786426 BGK786426:BGN786426 BQG786426:BQJ786426 CAC786426:CAF786426 CJY786426:CKB786426 CTU786426:CTX786426 DDQ786426:DDT786426 DNM786426:DNP786426 DXI786426:DXL786426 EHE786426:EHH786426 ERA786426:ERD786426 FAW786426:FAZ786426 FKS786426:FKV786426 FUO786426:FUR786426 GEK786426:GEN786426 GOG786426:GOJ786426 GYC786426:GYF786426 HHY786426:HIB786426 HRU786426:HRX786426 IBQ786426:IBT786426 ILM786426:ILP786426 IVI786426:IVL786426 JFE786426:JFH786426 JPA786426:JPD786426 JYW786426:JYZ786426 KIS786426:KIV786426 KSO786426:KSR786426 LCK786426:LCN786426 LMG786426:LMJ786426 LWC786426:LWF786426 MFY786426:MGB786426 MPU786426:MPX786426 MZQ786426:MZT786426 NJM786426:NJP786426 NTI786426:NTL786426 ODE786426:ODH786426 ONA786426:OND786426 OWW786426:OWZ786426 PGS786426:PGV786426 PQO786426:PQR786426 QAK786426:QAN786426 QKG786426:QKJ786426 QUC786426:QUF786426 RDY786426:REB786426 RNU786426:RNX786426 RXQ786426:RXT786426 SHM786426:SHP786426 SRI786426:SRL786426 TBE786426:TBH786426 TLA786426:TLD786426 TUW786426:TUZ786426 UES786426:UEV786426 UOO786426:UOR786426 UYK786426:UYN786426 VIG786426:VIJ786426 VSC786426:VSF786426 WBY786426:WCB786426 WLU786426:WLX786426 WVQ786426:WVT786426 I851962:L851962 JE851962:JH851962 TA851962:TD851962 ACW851962:ACZ851962 AMS851962:AMV851962 AWO851962:AWR851962 BGK851962:BGN851962 BQG851962:BQJ851962 CAC851962:CAF851962 CJY851962:CKB851962 CTU851962:CTX851962 DDQ851962:DDT851962 DNM851962:DNP851962 DXI851962:DXL851962 EHE851962:EHH851962 ERA851962:ERD851962 FAW851962:FAZ851962 FKS851962:FKV851962 FUO851962:FUR851962 GEK851962:GEN851962 GOG851962:GOJ851962 GYC851962:GYF851962 HHY851962:HIB851962 HRU851962:HRX851962 IBQ851962:IBT851962 ILM851962:ILP851962 IVI851962:IVL851962 JFE851962:JFH851962 JPA851962:JPD851962 JYW851962:JYZ851962 KIS851962:KIV851962 KSO851962:KSR851962 LCK851962:LCN851962 LMG851962:LMJ851962 LWC851962:LWF851962 MFY851962:MGB851962 MPU851962:MPX851962 MZQ851962:MZT851962 NJM851962:NJP851962 NTI851962:NTL851962 ODE851962:ODH851962 ONA851962:OND851962 OWW851962:OWZ851962 PGS851962:PGV851962 PQO851962:PQR851962 QAK851962:QAN851962 QKG851962:QKJ851962 QUC851962:QUF851962 RDY851962:REB851962 RNU851962:RNX851962 RXQ851962:RXT851962 SHM851962:SHP851962 SRI851962:SRL851962 TBE851962:TBH851962 TLA851962:TLD851962 TUW851962:TUZ851962 UES851962:UEV851962 UOO851962:UOR851962 UYK851962:UYN851962 VIG851962:VIJ851962 VSC851962:VSF851962 WBY851962:WCB851962 WLU851962:WLX851962 WVQ851962:WVT851962 I917498:L917498 JE917498:JH917498 TA917498:TD917498 ACW917498:ACZ917498 AMS917498:AMV917498 AWO917498:AWR917498 BGK917498:BGN917498 BQG917498:BQJ917498 CAC917498:CAF917498 CJY917498:CKB917498 CTU917498:CTX917498 DDQ917498:DDT917498 DNM917498:DNP917498 DXI917498:DXL917498 EHE917498:EHH917498 ERA917498:ERD917498 FAW917498:FAZ917498 FKS917498:FKV917498 FUO917498:FUR917498 GEK917498:GEN917498 GOG917498:GOJ917498 GYC917498:GYF917498 HHY917498:HIB917498 HRU917498:HRX917498 IBQ917498:IBT917498 ILM917498:ILP917498 IVI917498:IVL917498 JFE917498:JFH917498 JPA917498:JPD917498 JYW917498:JYZ917498 KIS917498:KIV917498 KSO917498:KSR917498 LCK917498:LCN917498 LMG917498:LMJ917498 LWC917498:LWF917498 MFY917498:MGB917498 MPU917498:MPX917498 MZQ917498:MZT917498 NJM917498:NJP917498 NTI917498:NTL917498 ODE917498:ODH917498 ONA917498:OND917498 OWW917498:OWZ917498 PGS917498:PGV917498 PQO917498:PQR917498 QAK917498:QAN917498 QKG917498:QKJ917498 QUC917498:QUF917498 RDY917498:REB917498 RNU917498:RNX917498 RXQ917498:RXT917498 SHM917498:SHP917498 SRI917498:SRL917498 TBE917498:TBH917498 TLA917498:TLD917498 TUW917498:TUZ917498 UES917498:UEV917498 UOO917498:UOR917498 UYK917498:UYN917498 VIG917498:VIJ917498 VSC917498:VSF917498 WBY917498:WCB917498 WLU917498:WLX917498 WVQ917498:WVT917498 I983034:L983034 JE983034:JH983034 TA983034:TD983034 ACW983034:ACZ983034 AMS983034:AMV983034 AWO983034:AWR983034 BGK983034:BGN983034 BQG983034:BQJ983034 CAC983034:CAF983034 CJY983034:CKB983034 CTU983034:CTX983034 DDQ983034:DDT983034 DNM983034:DNP983034 DXI983034:DXL983034 EHE983034:EHH983034 ERA983034:ERD983034 FAW983034:FAZ983034 FKS983034:FKV983034 FUO983034:FUR983034 GEK983034:GEN983034 GOG983034:GOJ983034 GYC983034:GYF983034 HHY983034:HIB983034 HRU983034:HRX983034 IBQ983034:IBT983034 ILM983034:ILP983034 IVI983034:IVL983034 JFE983034:JFH983034 JPA983034:JPD983034 JYW983034:JYZ983034 KIS983034:KIV983034 KSO983034:KSR983034 LCK983034:LCN983034 LMG983034:LMJ983034 LWC983034:LWF983034 MFY983034:MGB983034 MPU983034:MPX983034 MZQ983034:MZT983034 NJM983034:NJP983034 NTI983034:NTL983034 ODE983034:ODH983034 ONA983034:OND983034 OWW983034:OWZ983034 PGS983034:PGV983034 PQO983034:PQR983034 QAK983034:QAN983034 QKG983034:QKJ983034 QUC983034:QUF983034 RDY983034:REB983034 RNU983034:RNX983034 RXQ983034:RXT983034 SHM983034:SHP983034 SRI983034:SRL983034 TBE983034:TBH983034 TLA983034:TLD983034 TUW983034:TUZ983034 UES983034:UEV983034 UOO983034:UOR983034 UYK983034:UYN983034 VIG983034:VIJ983034 VSC983034:VSF983034 WBY983034:WCB983034 WLU983034:WLX983034 JE6:JH6 TA6:TD6 ACW6:ACZ6 AMS6:AMV6 AWO6:AWR6 BGK6:BGN6 BQG6:BQJ6 CAC6:CAF6 CJY6:CKB6 CTU6:CTX6 DDQ6:DDT6 DNM6:DNP6 DXI6:DXL6 EHE6:EHH6 ERA6:ERD6 FAW6:FAZ6 FKS6:FKV6 FUO6:FUR6 GEK6:GEN6 GOG6:GOJ6 GYC6:GYF6 HHY6:HIB6 HRU6:HRX6 IBQ6:IBT6 ILM6:ILP6 IVI6:IVL6 JFE6:JFH6 JPA6:JPD6 JYW6:JYZ6 KIS6:KIV6 KSO6:KSR6 LCK6:LCN6 LMG6:LMJ6 LWC6:LWF6 MFY6:MGB6 MPU6:MPX6 MZQ6:MZT6 NJM6:NJP6 NTI6:NTL6 ODE6:ODH6 ONA6:OND6 OWW6:OWZ6 PGS6:PGV6 PQO6:PQR6 QAK6:QAN6 QKG6:QKJ6 QUC6:QUF6 RDY6:REB6 RNU6:RNX6 RXQ6:RXT6 SHM6:SHP6 SRI6:SRL6 TBE6:TBH6 TLA6:TLD6 TUW6:TUZ6 UES6:UEV6 UOO6:UOR6 UYK6:UYN6 VIG6:VIJ6 VSC6:VSF6 WBY6:WCB6 WLU6:WLX6 WVQ6:WVT6 I6" xr:uid="{7E6E6C9D-3F7F-49DD-8699-BF65B084202C}"/>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WVK983044:WVT983046 C65540:L65542 IY65540:JH65542 SU65540:TD65542 ACQ65540:ACZ65542 AMM65540:AMV65542 AWI65540:AWR65542 BGE65540:BGN65542 BQA65540:BQJ65542 BZW65540:CAF65542 CJS65540:CKB65542 CTO65540:CTX65542 DDK65540:DDT65542 DNG65540:DNP65542 DXC65540:DXL65542 EGY65540:EHH65542 EQU65540:ERD65542 FAQ65540:FAZ65542 FKM65540:FKV65542 FUI65540:FUR65542 GEE65540:GEN65542 GOA65540:GOJ65542 GXW65540:GYF65542 HHS65540:HIB65542 HRO65540:HRX65542 IBK65540:IBT65542 ILG65540:ILP65542 IVC65540:IVL65542 JEY65540:JFH65542 JOU65540:JPD65542 JYQ65540:JYZ65542 KIM65540:KIV65542 KSI65540:KSR65542 LCE65540:LCN65542 LMA65540:LMJ65542 LVW65540:LWF65542 MFS65540:MGB65542 MPO65540:MPX65542 MZK65540:MZT65542 NJG65540:NJP65542 NTC65540:NTL65542 OCY65540:ODH65542 OMU65540:OND65542 OWQ65540:OWZ65542 PGM65540:PGV65542 PQI65540:PQR65542 QAE65540:QAN65542 QKA65540:QKJ65542 QTW65540:QUF65542 RDS65540:REB65542 RNO65540:RNX65542 RXK65540:RXT65542 SHG65540:SHP65542 SRC65540:SRL65542 TAY65540:TBH65542 TKU65540:TLD65542 TUQ65540:TUZ65542 UEM65540:UEV65542 UOI65540:UOR65542 UYE65540:UYN65542 VIA65540:VIJ65542 VRW65540:VSF65542 WBS65540:WCB65542 WLO65540:WLX65542 WVK65540:WVT65542 C131076:L131078 IY131076:JH131078 SU131076:TD131078 ACQ131076:ACZ131078 AMM131076:AMV131078 AWI131076:AWR131078 BGE131076:BGN131078 BQA131076:BQJ131078 BZW131076:CAF131078 CJS131076:CKB131078 CTO131076:CTX131078 DDK131076:DDT131078 DNG131076:DNP131078 DXC131076:DXL131078 EGY131076:EHH131078 EQU131076:ERD131078 FAQ131076:FAZ131078 FKM131076:FKV131078 FUI131076:FUR131078 GEE131076:GEN131078 GOA131076:GOJ131078 GXW131076:GYF131078 HHS131076:HIB131078 HRO131076:HRX131078 IBK131076:IBT131078 ILG131076:ILP131078 IVC131076:IVL131078 JEY131076:JFH131078 JOU131076:JPD131078 JYQ131076:JYZ131078 KIM131076:KIV131078 KSI131076:KSR131078 LCE131076:LCN131078 LMA131076:LMJ131078 LVW131076:LWF131078 MFS131076:MGB131078 MPO131076:MPX131078 MZK131076:MZT131078 NJG131076:NJP131078 NTC131076:NTL131078 OCY131076:ODH131078 OMU131076:OND131078 OWQ131076:OWZ131078 PGM131076:PGV131078 PQI131076:PQR131078 QAE131076:QAN131078 QKA131076:QKJ131078 QTW131076:QUF131078 RDS131076:REB131078 RNO131076:RNX131078 RXK131076:RXT131078 SHG131076:SHP131078 SRC131076:SRL131078 TAY131076:TBH131078 TKU131076:TLD131078 TUQ131076:TUZ131078 UEM131076:UEV131078 UOI131076:UOR131078 UYE131076:UYN131078 VIA131076:VIJ131078 VRW131076:VSF131078 WBS131076:WCB131078 WLO131076:WLX131078 WVK131076:WVT131078 C196612:L196614 IY196612:JH196614 SU196612:TD196614 ACQ196612:ACZ196614 AMM196612:AMV196614 AWI196612:AWR196614 BGE196612:BGN196614 BQA196612:BQJ196614 BZW196612:CAF196614 CJS196612:CKB196614 CTO196612:CTX196614 DDK196612:DDT196614 DNG196612:DNP196614 DXC196612:DXL196614 EGY196612:EHH196614 EQU196612:ERD196614 FAQ196612:FAZ196614 FKM196612:FKV196614 FUI196612:FUR196614 GEE196612:GEN196614 GOA196612:GOJ196614 GXW196612:GYF196614 HHS196612:HIB196614 HRO196612:HRX196614 IBK196612:IBT196614 ILG196612:ILP196614 IVC196612:IVL196614 JEY196612:JFH196614 JOU196612:JPD196614 JYQ196612:JYZ196614 KIM196612:KIV196614 KSI196612:KSR196614 LCE196612:LCN196614 LMA196612:LMJ196614 LVW196612:LWF196614 MFS196612:MGB196614 MPO196612:MPX196614 MZK196612:MZT196614 NJG196612:NJP196614 NTC196612:NTL196614 OCY196612:ODH196614 OMU196612:OND196614 OWQ196612:OWZ196614 PGM196612:PGV196614 PQI196612:PQR196614 QAE196612:QAN196614 QKA196612:QKJ196614 QTW196612:QUF196614 RDS196612:REB196614 RNO196612:RNX196614 RXK196612:RXT196614 SHG196612:SHP196614 SRC196612:SRL196614 TAY196612:TBH196614 TKU196612:TLD196614 TUQ196612:TUZ196614 UEM196612:UEV196614 UOI196612:UOR196614 UYE196612:UYN196614 VIA196612:VIJ196614 VRW196612:VSF196614 WBS196612:WCB196614 WLO196612:WLX196614 WVK196612:WVT196614 C262148:L262150 IY262148:JH262150 SU262148:TD262150 ACQ262148:ACZ262150 AMM262148:AMV262150 AWI262148:AWR262150 BGE262148:BGN262150 BQA262148:BQJ262150 BZW262148:CAF262150 CJS262148:CKB262150 CTO262148:CTX262150 DDK262148:DDT262150 DNG262148:DNP262150 DXC262148:DXL262150 EGY262148:EHH262150 EQU262148:ERD262150 FAQ262148:FAZ262150 FKM262148:FKV262150 FUI262148:FUR262150 GEE262148:GEN262150 GOA262148:GOJ262150 GXW262148:GYF262150 HHS262148:HIB262150 HRO262148:HRX262150 IBK262148:IBT262150 ILG262148:ILP262150 IVC262148:IVL262150 JEY262148:JFH262150 JOU262148:JPD262150 JYQ262148:JYZ262150 KIM262148:KIV262150 KSI262148:KSR262150 LCE262148:LCN262150 LMA262148:LMJ262150 LVW262148:LWF262150 MFS262148:MGB262150 MPO262148:MPX262150 MZK262148:MZT262150 NJG262148:NJP262150 NTC262148:NTL262150 OCY262148:ODH262150 OMU262148:OND262150 OWQ262148:OWZ262150 PGM262148:PGV262150 PQI262148:PQR262150 QAE262148:QAN262150 QKA262148:QKJ262150 QTW262148:QUF262150 RDS262148:REB262150 RNO262148:RNX262150 RXK262148:RXT262150 SHG262148:SHP262150 SRC262148:SRL262150 TAY262148:TBH262150 TKU262148:TLD262150 TUQ262148:TUZ262150 UEM262148:UEV262150 UOI262148:UOR262150 UYE262148:UYN262150 VIA262148:VIJ262150 VRW262148:VSF262150 WBS262148:WCB262150 WLO262148:WLX262150 WVK262148:WVT262150 C327684:L327686 IY327684:JH327686 SU327684:TD327686 ACQ327684:ACZ327686 AMM327684:AMV327686 AWI327684:AWR327686 BGE327684:BGN327686 BQA327684:BQJ327686 BZW327684:CAF327686 CJS327684:CKB327686 CTO327684:CTX327686 DDK327684:DDT327686 DNG327684:DNP327686 DXC327684:DXL327686 EGY327684:EHH327686 EQU327684:ERD327686 FAQ327684:FAZ327686 FKM327684:FKV327686 FUI327684:FUR327686 GEE327684:GEN327686 GOA327684:GOJ327686 GXW327684:GYF327686 HHS327684:HIB327686 HRO327684:HRX327686 IBK327684:IBT327686 ILG327684:ILP327686 IVC327684:IVL327686 JEY327684:JFH327686 JOU327684:JPD327686 JYQ327684:JYZ327686 KIM327684:KIV327686 KSI327684:KSR327686 LCE327684:LCN327686 LMA327684:LMJ327686 LVW327684:LWF327686 MFS327684:MGB327686 MPO327684:MPX327686 MZK327684:MZT327686 NJG327684:NJP327686 NTC327684:NTL327686 OCY327684:ODH327686 OMU327684:OND327686 OWQ327684:OWZ327686 PGM327684:PGV327686 PQI327684:PQR327686 QAE327684:QAN327686 QKA327684:QKJ327686 QTW327684:QUF327686 RDS327684:REB327686 RNO327684:RNX327686 RXK327684:RXT327686 SHG327684:SHP327686 SRC327684:SRL327686 TAY327684:TBH327686 TKU327684:TLD327686 TUQ327684:TUZ327686 UEM327684:UEV327686 UOI327684:UOR327686 UYE327684:UYN327686 VIA327684:VIJ327686 VRW327684:VSF327686 WBS327684:WCB327686 WLO327684:WLX327686 WVK327684:WVT327686 C393220:L393222 IY393220:JH393222 SU393220:TD393222 ACQ393220:ACZ393222 AMM393220:AMV393222 AWI393220:AWR393222 BGE393220:BGN393222 BQA393220:BQJ393222 BZW393220:CAF393222 CJS393220:CKB393222 CTO393220:CTX393222 DDK393220:DDT393222 DNG393220:DNP393222 DXC393220:DXL393222 EGY393220:EHH393222 EQU393220:ERD393222 FAQ393220:FAZ393222 FKM393220:FKV393222 FUI393220:FUR393222 GEE393220:GEN393222 GOA393220:GOJ393222 GXW393220:GYF393222 HHS393220:HIB393222 HRO393220:HRX393222 IBK393220:IBT393222 ILG393220:ILP393222 IVC393220:IVL393222 JEY393220:JFH393222 JOU393220:JPD393222 JYQ393220:JYZ393222 KIM393220:KIV393222 KSI393220:KSR393222 LCE393220:LCN393222 LMA393220:LMJ393222 LVW393220:LWF393222 MFS393220:MGB393222 MPO393220:MPX393222 MZK393220:MZT393222 NJG393220:NJP393222 NTC393220:NTL393222 OCY393220:ODH393222 OMU393220:OND393222 OWQ393220:OWZ393222 PGM393220:PGV393222 PQI393220:PQR393222 QAE393220:QAN393222 QKA393220:QKJ393222 QTW393220:QUF393222 RDS393220:REB393222 RNO393220:RNX393222 RXK393220:RXT393222 SHG393220:SHP393222 SRC393220:SRL393222 TAY393220:TBH393222 TKU393220:TLD393222 TUQ393220:TUZ393222 UEM393220:UEV393222 UOI393220:UOR393222 UYE393220:UYN393222 VIA393220:VIJ393222 VRW393220:VSF393222 WBS393220:WCB393222 WLO393220:WLX393222 WVK393220:WVT393222 C458756:L458758 IY458756:JH458758 SU458756:TD458758 ACQ458756:ACZ458758 AMM458756:AMV458758 AWI458756:AWR458758 BGE458756:BGN458758 BQA458756:BQJ458758 BZW458756:CAF458758 CJS458756:CKB458758 CTO458756:CTX458758 DDK458756:DDT458758 DNG458756:DNP458758 DXC458756:DXL458758 EGY458756:EHH458758 EQU458756:ERD458758 FAQ458756:FAZ458758 FKM458756:FKV458758 FUI458756:FUR458758 GEE458756:GEN458758 GOA458756:GOJ458758 GXW458756:GYF458758 HHS458756:HIB458758 HRO458756:HRX458758 IBK458756:IBT458758 ILG458756:ILP458758 IVC458756:IVL458758 JEY458756:JFH458758 JOU458756:JPD458758 JYQ458756:JYZ458758 KIM458756:KIV458758 KSI458756:KSR458758 LCE458756:LCN458758 LMA458756:LMJ458758 LVW458756:LWF458758 MFS458756:MGB458758 MPO458756:MPX458758 MZK458756:MZT458758 NJG458756:NJP458758 NTC458756:NTL458758 OCY458756:ODH458758 OMU458756:OND458758 OWQ458756:OWZ458758 PGM458756:PGV458758 PQI458756:PQR458758 QAE458756:QAN458758 QKA458756:QKJ458758 QTW458756:QUF458758 RDS458756:REB458758 RNO458756:RNX458758 RXK458756:RXT458758 SHG458756:SHP458758 SRC458756:SRL458758 TAY458756:TBH458758 TKU458756:TLD458758 TUQ458756:TUZ458758 UEM458756:UEV458758 UOI458756:UOR458758 UYE458756:UYN458758 VIA458756:VIJ458758 VRW458756:VSF458758 WBS458756:WCB458758 WLO458756:WLX458758 WVK458756:WVT458758 C524292:L524294 IY524292:JH524294 SU524292:TD524294 ACQ524292:ACZ524294 AMM524292:AMV524294 AWI524292:AWR524294 BGE524292:BGN524294 BQA524292:BQJ524294 BZW524292:CAF524294 CJS524292:CKB524294 CTO524292:CTX524294 DDK524292:DDT524294 DNG524292:DNP524294 DXC524292:DXL524294 EGY524292:EHH524294 EQU524292:ERD524294 FAQ524292:FAZ524294 FKM524292:FKV524294 FUI524292:FUR524294 GEE524292:GEN524294 GOA524292:GOJ524294 GXW524292:GYF524294 HHS524292:HIB524294 HRO524292:HRX524294 IBK524292:IBT524294 ILG524292:ILP524294 IVC524292:IVL524294 JEY524292:JFH524294 JOU524292:JPD524294 JYQ524292:JYZ524294 KIM524292:KIV524294 KSI524292:KSR524294 LCE524292:LCN524294 LMA524292:LMJ524294 LVW524292:LWF524294 MFS524292:MGB524294 MPO524292:MPX524294 MZK524292:MZT524294 NJG524292:NJP524294 NTC524292:NTL524294 OCY524292:ODH524294 OMU524292:OND524294 OWQ524292:OWZ524294 PGM524292:PGV524294 PQI524292:PQR524294 QAE524292:QAN524294 QKA524292:QKJ524294 QTW524292:QUF524294 RDS524292:REB524294 RNO524292:RNX524294 RXK524292:RXT524294 SHG524292:SHP524294 SRC524292:SRL524294 TAY524292:TBH524294 TKU524292:TLD524294 TUQ524292:TUZ524294 UEM524292:UEV524294 UOI524292:UOR524294 UYE524292:UYN524294 VIA524292:VIJ524294 VRW524292:VSF524294 WBS524292:WCB524294 WLO524292:WLX524294 WVK524292:WVT524294 C589828:L589830 IY589828:JH589830 SU589828:TD589830 ACQ589828:ACZ589830 AMM589828:AMV589830 AWI589828:AWR589830 BGE589828:BGN589830 BQA589828:BQJ589830 BZW589828:CAF589830 CJS589828:CKB589830 CTO589828:CTX589830 DDK589828:DDT589830 DNG589828:DNP589830 DXC589828:DXL589830 EGY589828:EHH589830 EQU589828:ERD589830 FAQ589828:FAZ589830 FKM589828:FKV589830 FUI589828:FUR589830 GEE589828:GEN589830 GOA589828:GOJ589830 GXW589828:GYF589830 HHS589828:HIB589830 HRO589828:HRX589830 IBK589828:IBT589830 ILG589828:ILP589830 IVC589828:IVL589830 JEY589828:JFH589830 JOU589828:JPD589830 JYQ589828:JYZ589830 KIM589828:KIV589830 KSI589828:KSR589830 LCE589828:LCN589830 LMA589828:LMJ589830 LVW589828:LWF589830 MFS589828:MGB589830 MPO589828:MPX589830 MZK589828:MZT589830 NJG589828:NJP589830 NTC589828:NTL589830 OCY589828:ODH589830 OMU589828:OND589830 OWQ589828:OWZ589830 PGM589828:PGV589830 PQI589828:PQR589830 QAE589828:QAN589830 QKA589828:QKJ589830 QTW589828:QUF589830 RDS589828:REB589830 RNO589828:RNX589830 RXK589828:RXT589830 SHG589828:SHP589830 SRC589828:SRL589830 TAY589828:TBH589830 TKU589828:TLD589830 TUQ589828:TUZ589830 UEM589828:UEV589830 UOI589828:UOR589830 UYE589828:UYN589830 VIA589828:VIJ589830 VRW589828:VSF589830 WBS589828:WCB589830 WLO589828:WLX589830 WVK589828:WVT589830 C655364:L655366 IY655364:JH655366 SU655364:TD655366 ACQ655364:ACZ655366 AMM655364:AMV655366 AWI655364:AWR655366 BGE655364:BGN655366 BQA655364:BQJ655366 BZW655364:CAF655366 CJS655364:CKB655366 CTO655364:CTX655366 DDK655364:DDT655366 DNG655364:DNP655366 DXC655364:DXL655366 EGY655364:EHH655366 EQU655364:ERD655366 FAQ655364:FAZ655366 FKM655364:FKV655366 FUI655364:FUR655366 GEE655364:GEN655366 GOA655364:GOJ655366 GXW655364:GYF655366 HHS655364:HIB655366 HRO655364:HRX655366 IBK655364:IBT655366 ILG655364:ILP655366 IVC655364:IVL655366 JEY655364:JFH655366 JOU655364:JPD655366 JYQ655364:JYZ655366 KIM655364:KIV655366 KSI655364:KSR655366 LCE655364:LCN655366 LMA655364:LMJ655366 LVW655364:LWF655366 MFS655364:MGB655366 MPO655364:MPX655366 MZK655364:MZT655366 NJG655364:NJP655366 NTC655364:NTL655366 OCY655364:ODH655366 OMU655364:OND655366 OWQ655364:OWZ655366 PGM655364:PGV655366 PQI655364:PQR655366 QAE655364:QAN655366 QKA655364:QKJ655366 QTW655364:QUF655366 RDS655364:REB655366 RNO655364:RNX655366 RXK655364:RXT655366 SHG655364:SHP655366 SRC655364:SRL655366 TAY655364:TBH655366 TKU655364:TLD655366 TUQ655364:TUZ655366 UEM655364:UEV655366 UOI655364:UOR655366 UYE655364:UYN655366 VIA655364:VIJ655366 VRW655364:VSF655366 WBS655364:WCB655366 WLO655364:WLX655366 WVK655364:WVT655366 C720900:L720902 IY720900:JH720902 SU720900:TD720902 ACQ720900:ACZ720902 AMM720900:AMV720902 AWI720900:AWR720902 BGE720900:BGN720902 BQA720900:BQJ720902 BZW720900:CAF720902 CJS720900:CKB720902 CTO720900:CTX720902 DDK720900:DDT720902 DNG720900:DNP720902 DXC720900:DXL720902 EGY720900:EHH720902 EQU720900:ERD720902 FAQ720900:FAZ720902 FKM720900:FKV720902 FUI720900:FUR720902 GEE720900:GEN720902 GOA720900:GOJ720902 GXW720900:GYF720902 HHS720900:HIB720902 HRO720900:HRX720902 IBK720900:IBT720902 ILG720900:ILP720902 IVC720900:IVL720902 JEY720900:JFH720902 JOU720900:JPD720902 JYQ720900:JYZ720902 KIM720900:KIV720902 KSI720900:KSR720902 LCE720900:LCN720902 LMA720900:LMJ720902 LVW720900:LWF720902 MFS720900:MGB720902 MPO720900:MPX720902 MZK720900:MZT720902 NJG720900:NJP720902 NTC720900:NTL720902 OCY720900:ODH720902 OMU720900:OND720902 OWQ720900:OWZ720902 PGM720900:PGV720902 PQI720900:PQR720902 QAE720900:QAN720902 QKA720900:QKJ720902 QTW720900:QUF720902 RDS720900:REB720902 RNO720900:RNX720902 RXK720900:RXT720902 SHG720900:SHP720902 SRC720900:SRL720902 TAY720900:TBH720902 TKU720900:TLD720902 TUQ720900:TUZ720902 UEM720900:UEV720902 UOI720900:UOR720902 UYE720900:UYN720902 VIA720900:VIJ720902 VRW720900:VSF720902 WBS720900:WCB720902 WLO720900:WLX720902 WVK720900:WVT720902 C786436:L786438 IY786436:JH786438 SU786436:TD786438 ACQ786436:ACZ786438 AMM786436:AMV786438 AWI786436:AWR786438 BGE786436:BGN786438 BQA786436:BQJ786438 BZW786436:CAF786438 CJS786436:CKB786438 CTO786436:CTX786438 DDK786436:DDT786438 DNG786436:DNP786438 DXC786436:DXL786438 EGY786436:EHH786438 EQU786436:ERD786438 FAQ786436:FAZ786438 FKM786436:FKV786438 FUI786436:FUR786438 GEE786436:GEN786438 GOA786436:GOJ786438 GXW786436:GYF786438 HHS786436:HIB786438 HRO786436:HRX786438 IBK786436:IBT786438 ILG786436:ILP786438 IVC786436:IVL786438 JEY786436:JFH786438 JOU786436:JPD786438 JYQ786436:JYZ786438 KIM786436:KIV786438 KSI786436:KSR786438 LCE786436:LCN786438 LMA786436:LMJ786438 LVW786436:LWF786438 MFS786436:MGB786438 MPO786436:MPX786438 MZK786436:MZT786438 NJG786436:NJP786438 NTC786436:NTL786438 OCY786436:ODH786438 OMU786436:OND786438 OWQ786436:OWZ786438 PGM786436:PGV786438 PQI786436:PQR786438 QAE786436:QAN786438 QKA786436:QKJ786438 QTW786436:QUF786438 RDS786436:REB786438 RNO786436:RNX786438 RXK786436:RXT786438 SHG786436:SHP786438 SRC786436:SRL786438 TAY786436:TBH786438 TKU786436:TLD786438 TUQ786436:TUZ786438 UEM786436:UEV786438 UOI786436:UOR786438 UYE786436:UYN786438 VIA786436:VIJ786438 VRW786436:VSF786438 WBS786436:WCB786438 WLO786436:WLX786438 WVK786436:WVT786438 C851972:L851974 IY851972:JH851974 SU851972:TD851974 ACQ851972:ACZ851974 AMM851972:AMV851974 AWI851972:AWR851974 BGE851972:BGN851974 BQA851972:BQJ851974 BZW851972:CAF851974 CJS851972:CKB851974 CTO851972:CTX851974 DDK851972:DDT851974 DNG851972:DNP851974 DXC851972:DXL851974 EGY851972:EHH851974 EQU851972:ERD851974 FAQ851972:FAZ851974 FKM851972:FKV851974 FUI851972:FUR851974 GEE851972:GEN851974 GOA851972:GOJ851974 GXW851972:GYF851974 HHS851972:HIB851974 HRO851972:HRX851974 IBK851972:IBT851974 ILG851972:ILP851974 IVC851972:IVL851974 JEY851972:JFH851974 JOU851972:JPD851974 JYQ851972:JYZ851974 KIM851972:KIV851974 KSI851972:KSR851974 LCE851972:LCN851974 LMA851972:LMJ851974 LVW851972:LWF851974 MFS851972:MGB851974 MPO851972:MPX851974 MZK851972:MZT851974 NJG851972:NJP851974 NTC851972:NTL851974 OCY851972:ODH851974 OMU851972:OND851974 OWQ851972:OWZ851974 PGM851972:PGV851974 PQI851972:PQR851974 QAE851972:QAN851974 QKA851972:QKJ851974 QTW851972:QUF851974 RDS851972:REB851974 RNO851972:RNX851974 RXK851972:RXT851974 SHG851972:SHP851974 SRC851972:SRL851974 TAY851972:TBH851974 TKU851972:TLD851974 TUQ851972:TUZ851974 UEM851972:UEV851974 UOI851972:UOR851974 UYE851972:UYN851974 VIA851972:VIJ851974 VRW851972:VSF851974 WBS851972:WCB851974 WLO851972:WLX851974 WVK851972:WVT851974 C917508:L917510 IY917508:JH917510 SU917508:TD917510 ACQ917508:ACZ917510 AMM917508:AMV917510 AWI917508:AWR917510 BGE917508:BGN917510 BQA917508:BQJ917510 BZW917508:CAF917510 CJS917508:CKB917510 CTO917508:CTX917510 DDK917508:DDT917510 DNG917508:DNP917510 DXC917508:DXL917510 EGY917508:EHH917510 EQU917508:ERD917510 FAQ917508:FAZ917510 FKM917508:FKV917510 FUI917508:FUR917510 GEE917508:GEN917510 GOA917508:GOJ917510 GXW917508:GYF917510 HHS917508:HIB917510 HRO917508:HRX917510 IBK917508:IBT917510 ILG917508:ILP917510 IVC917508:IVL917510 JEY917508:JFH917510 JOU917508:JPD917510 JYQ917508:JYZ917510 KIM917508:KIV917510 KSI917508:KSR917510 LCE917508:LCN917510 LMA917508:LMJ917510 LVW917508:LWF917510 MFS917508:MGB917510 MPO917508:MPX917510 MZK917508:MZT917510 NJG917508:NJP917510 NTC917508:NTL917510 OCY917508:ODH917510 OMU917508:OND917510 OWQ917508:OWZ917510 PGM917508:PGV917510 PQI917508:PQR917510 QAE917508:QAN917510 QKA917508:QKJ917510 QTW917508:QUF917510 RDS917508:REB917510 RNO917508:RNX917510 RXK917508:RXT917510 SHG917508:SHP917510 SRC917508:SRL917510 TAY917508:TBH917510 TKU917508:TLD917510 TUQ917508:TUZ917510 UEM917508:UEV917510 UOI917508:UOR917510 UYE917508:UYN917510 VIA917508:VIJ917510 VRW917508:VSF917510 WBS917508:WCB917510 WLO917508:WLX917510 WVK917508:WVT917510 C983044:L983046 IY983044:JH983046 SU983044:TD983046 ACQ983044:ACZ983046 AMM983044:AMV983046 AWI983044:AWR983046 BGE983044:BGN983046 BQA983044:BQJ983046 BZW983044:CAF983046 CJS983044:CKB983046 CTO983044:CTX983046 DDK983044:DDT983046 DNG983044:DNP983046 DXC983044:DXL983046 EGY983044:EHH983046 EQU983044:ERD983046 FAQ983044:FAZ983046 FKM983044:FKV983046 FUI983044:FUR983046 GEE983044:GEN983046 GOA983044:GOJ983046 GXW983044:GYF983046 HHS983044:HIB983046 HRO983044:HRX983046 IBK983044:IBT983046 ILG983044:ILP983046 IVC983044:IVL983046 JEY983044:JFH983046 JOU983044:JPD983046 JYQ983044:JYZ983046 KIM983044:KIV983046 KSI983044:KSR983046 LCE983044:LCN983046 LMA983044:LMJ983046 LVW983044:LWF983046 MFS983044:MGB983046 MPO983044:MPX983046 MZK983044:MZT983046 NJG983044:NJP983046 NTC983044:NTL983046 OCY983044:ODH983046 OMU983044:OND983046 OWQ983044:OWZ983046 PGM983044:PGV983046 PQI983044:PQR983046 QAE983044:QAN983046 QKA983044:QKJ983046 QTW983044:QUF983046 RDS983044:REB983046 RNO983044:RNX983046 RXK983044:RXT983046 SHG983044:SHP983046 SRC983044:SRL983046 TAY983044:TBH983046 TKU983044:TLD983046 TUQ983044:TUZ983046 UEM983044:UEV983046 UOI983044:UOR983046 UYE983044:UYN983046 VIA983044:VIJ983046 VRW983044:VSF983046 WBS983044:WCB983046 WLO983044:WLX983046 H15 IY20:JH23 WVK20:WVT23 WLO20:WLX23 WBS20:WCB23 VRW20:VSF23 VIA20:VIJ23 UYE20:UYN23 UOI20:UOR23 UEM20:UEV23 TUQ20:TUZ23 TKU20:TLD23 TAY20:TBH23 SRC20:SRL23 SHG20:SHP23 RXK20:RXT23 RNO20:RNX23 RDS20:REB23 QTW20:QUF23 QKA20:QKJ23 QAE20:QAN23 PQI20:PQR23 PGM20:PGV23 OWQ20:OWZ23 OMU20:OND23 OCY20:ODH23 NTC20:NTL23 NJG20:NJP23 MZK20:MZT23 MPO20:MPX23 MFS20:MGB23 LVW20:LWF23 LMA20:LMJ23 LCE20:LCN23 KSI20:KSR23 KIM20:KIV23 JYQ20:JYZ23 JOU20:JPD23 JEY20:JFH23 IVC20:IVL23 ILG20:ILP23 IBK20:IBT23 HRO20:HRX23 HHS20:HIB23 GXW20:GYF23 GOA20:GOJ23 GEE20:GEN23 FUI20:FUR23 FKM20:FKV23 FAQ20:FAZ23 EQU20:ERD23 EGY20:EHH23 DXC20:DXL23 DNG20:DNP23 DDK20:DDT23 CTO20:CTX23 CJS20:CKB23 BZW20:CAF23 BQA20:BQJ23 BGE20:BGN23 AWI20:AWR23 AMM20:AMV23 ACQ20:ACZ23 SU20:TD23 IY47:JH49 SU47:TD49 ACQ47:ACZ49 AMM47:AMV49 AWI47:AWR49 BGE47:BGN49 BQA47:BQJ49 BZW47:CAF49 CJS47:CKB49 CTO47:CTX49 DDK47:DDT49 DNG47:DNP49 DXC47:DXL49 EGY47:EHH49 EQU47:ERD49 FAQ47:FAZ49 FKM47:FKV49 FUI47:FUR49 GEE47:GEN49 GOA47:GOJ49 GXW47:GYF49 HHS47:HIB49 HRO47:HRX49 IBK47:IBT49 ILG47:ILP49 IVC47:IVL49 JEY47:JFH49 JOU47:JPD49 JYQ47:JYZ49 KIM47:KIV49 KSI47:KSR49 LCE47:LCN49 LMA47:LMJ49 LVW47:LWF49 MFS47:MGB49 MPO47:MPX49 MZK47:MZT49 NJG47:NJP49 NTC47:NTL49 OCY47:ODH49 OMU47:OND49 OWQ47:OWZ49 PGM47:PGV49 PQI47:PQR49 QAE47:QAN49 QKA47:QKJ49 QTW47:QUF49 RDS47:REB49 RNO47:RNX49 RXK47:RXT49 SHG47:SHP49 SRC47:SRL49 TAY47:TBH49 TKU47:TLD49 TUQ47:TUZ49 UEM47:UEV49 UOI47:UOR49 UYE47:UYN49 VIA47:VIJ49 VRW47:VSF49 WBS47:WCB49 WLO47:WLX49 WVK47:WVT49 IY53:JH55 SU53:TD55 ACQ53:ACZ55 AMM53:AMV55 AWI53:AWR55 BGE53:BGN55 BQA53:BQJ55 BZW53:CAF55 CJS53:CKB55 CTO53:CTX55 DDK53:DDT55 DNG53:DNP55 DXC53:DXL55 EGY53:EHH55 EQU53:ERD55 FAQ53:FAZ55 FKM53:FKV55 FUI53:FUR55 GEE53:GEN55 GOA53:GOJ55 GXW53:GYF55 HHS53:HIB55 HRO53:HRX55 IBK53:IBT55 ILG53:ILP55 IVC53:IVL55 JEY53:JFH55 JOU53:JPD55 JYQ53:JYZ55 KIM53:KIV55 KSI53:KSR55 LCE53:LCN55 LMA53:LMJ55 LVW53:LWF55 MFS53:MGB55 MPO53:MPX55 MZK53:MZT55 NJG53:NJP55 NTC53:NTL55 OCY53:ODH55 OMU53:OND55 OWQ53:OWZ55 PGM53:PGV55 PQI53:PQR55 QAE53:QAN55 QKA53:QKJ55 QTW53:QUF55 RDS53:REB55 RNO53:RNX55 RXK53:RXT55 SHG53:SHP55 SRC53:SRL55 TAY53:TBH55 TKU53:TLD55 TUQ53:TUZ55 UEM53:UEV55 UOI53:UOR55 UYE53:UYN55 VIA53:VIJ55 VRW53:VSF55 WBS53:WCB55 WLO53:WLX55 WVK53:WVT55" xr:uid="{A2D834F0-3372-47FA-87EB-9D7B4C3189F8}"/>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_x000a_日数の他に、コメントで「どこ」に納品できる日数かを記載すると良い。" sqref="WVK983038:WVN983039 C65534:F65535 IY65534:JB65535 SU65534:SX65535 ACQ65534:ACT65535 AMM65534:AMP65535 AWI65534:AWL65535 BGE65534:BGH65535 BQA65534:BQD65535 BZW65534:BZZ65535 CJS65534:CJV65535 CTO65534:CTR65535 DDK65534:DDN65535 DNG65534:DNJ65535 DXC65534:DXF65535 EGY65534:EHB65535 EQU65534:EQX65535 FAQ65534:FAT65535 FKM65534:FKP65535 FUI65534:FUL65535 GEE65534:GEH65535 GOA65534:GOD65535 GXW65534:GXZ65535 HHS65534:HHV65535 HRO65534:HRR65535 IBK65534:IBN65535 ILG65534:ILJ65535 IVC65534:IVF65535 JEY65534:JFB65535 JOU65534:JOX65535 JYQ65534:JYT65535 KIM65534:KIP65535 KSI65534:KSL65535 LCE65534:LCH65535 LMA65534:LMD65535 LVW65534:LVZ65535 MFS65534:MFV65535 MPO65534:MPR65535 MZK65534:MZN65535 NJG65534:NJJ65535 NTC65534:NTF65535 OCY65534:ODB65535 OMU65534:OMX65535 OWQ65534:OWT65535 PGM65534:PGP65535 PQI65534:PQL65535 QAE65534:QAH65535 QKA65534:QKD65535 QTW65534:QTZ65535 RDS65534:RDV65535 RNO65534:RNR65535 RXK65534:RXN65535 SHG65534:SHJ65535 SRC65534:SRF65535 TAY65534:TBB65535 TKU65534:TKX65535 TUQ65534:TUT65535 UEM65534:UEP65535 UOI65534:UOL65535 UYE65534:UYH65535 VIA65534:VID65535 VRW65534:VRZ65535 WBS65534:WBV65535 WLO65534:WLR65535 WVK65534:WVN65535 C131070:F131071 IY131070:JB131071 SU131070:SX131071 ACQ131070:ACT131071 AMM131070:AMP131071 AWI131070:AWL131071 BGE131070:BGH131071 BQA131070:BQD131071 BZW131070:BZZ131071 CJS131070:CJV131071 CTO131070:CTR131071 DDK131070:DDN131071 DNG131070:DNJ131071 DXC131070:DXF131071 EGY131070:EHB131071 EQU131070:EQX131071 FAQ131070:FAT131071 FKM131070:FKP131071 FUI131070:FUL131071 GEE131070:GEH131071 GOA131070:GOD131071 GXW131070:GXZ131071 HHS131070:HHV131071 HRO131070:HRR131071 IBK131070:IBN131071 ILG131070:ILJ131071 IVC131070:IVF131071 JEY131070:JFB131071 JOU131070:JOX131071 JYQ131070:JYT131071 KIM131070:KIP131071 KSI131070:KSL131071 LCE131070:LCH131071 LMA131070:LMD131071 LVW131070:LVZ131071 MFS131070:MFV131071 MPO131070:MPR131071 MZK131070:MZN131071 NJG131070:NJJ131071 NTC131070:NTF131071 OCY131070:ODB131071 OMU131070:OMX131071 OWQ131070:OWT131071 PGM131070:PGP131071 PQI131070:PQL131071 QAE131070:QAH131071 QKA131070:QKD131071 QTW131070:QTZ131071 RDS131070:RDV131071 RNO131070:RNR131071 RXK131070:RXN131071 SHG131070:SHJ131071 SRC131070:SRF131071 TAY131070:TBB131071 TKU131070:TKX131071 TUQ131070:TUT131071 UEM131070:UEP131071 UOI131070:UOL131071 UYE131070:UYH131071 VIA131070:VID131071 VRW131070:VRZ131071 WBS131070:WBV131071 WLO131070:WLR131071 WVK131070:WVN131071 C196606:F196607 IY196606:JB196607 SU196606:SX196607 ACQ196606:ACT196607 AMM196606:AMP196607 AWI196606:AWL196607 BGE196606:BGH196607 BQA196606:BQD196607 BZW196606:BZZ196607 CJS196606:CJV196607 CTO196606:CTR196607 DDK196606:DDN196607 DNG196606:DNJ196607 DXC196606:DXF196607 EGY196606:EHB196607 EQU196606:EQX196607 FAQ196606:FAT196607 FKM196606:FKP196607 FUI196606:FUL196607 GEE196606:GEH196607 GOA196606:GOD196607 GXW196606:GXZ196607 HHS196606:HHV196607 HRO196606:HRR196607 IBK196606:IBN196607 ILG196606:ILJ196607 IVC196606:IVF196607 JEY196606:JFB196607 JOU196606:JOX196607 JYQ196606:JYT196607 KIM196606:KIP196607 KSI196606:KSL196607 LCE196606:LCH196607 LMA196606:LMD196607 LVW196606:LVZ196607 MFS196606:MFV196607 MPO196606:MPR196607 MZK196606:MZN196607 NJG196606:NJJ196607 NTC196606:NTF196607 OCY196606:ODB196607 OMU196606:OMX196607 OWQ196606:OWT196607 PGM196606:PGP196607 PQI196606:PQL196607 QAE196606:QAH196607 QKA196606:QKD196607 QTW196606:QTZ196607 RDS196606:RDV196607 RNO196606:RNR196607 RXK196606:RXN196607 SHG196606:SHJ196607 SRC196606:SRF196607 TAY196606:TBB196607 TKU196606:TKX196607 TUQ196606:TUT196607 UEM196606:UEP196607 UOI196606:UOL196607 UYE196606:UYH196607 VIA196606:VID196607 VRW196606:VRZ196607 WBS196606:WBV196607 WLO196606:WLR196607 WVK196606:WVN196607 C262142:F262143 IY262142:JB262143 SU262142:SX262143 ACQ262142:ACT262143 AMM262142:AMP262143 AWI262142:AWL262143 BGE262142:BGH262143 BQA262142:BQD262143 BZW262142:BZZ262143 CJS262142:CJV262143 CTO262142:CTR262143 DDK262142:DDN262143 DNG262142:DNJ262143 DXC262142:DXF262143 EGY262142:EHB262143 EQU262142:EQX262143 FAQ262142:FAT262143 FKM262142:FKP262143 FUI262142:FUL262143 GEE262142:GEH262143 GOA262142:GOD262143 GXW262142:GXZ262143 HHS262142:HHV262143 HRO262142:HRR262143 IBK262142:IBN262143 ILG262142:ILJ262143 IVC262142:IVF262143 JEY262142:JFB262143 JOU262142:JOX262143 JYQ262142:JYT262143 KIM262142:KIP262143 KSI262142:KSL262143 LCE262142:LCH262143 LMA262142:LMD262143 LVW262142:LVZ262143 MFS262142:MFV262143 MPO262142:MPR262143 MZK262142:MZN262143 NJG262142:NJJ262143 NTC262142:NTF262143 OCY262142:ODB262143 OMU262142:OMX262143 OWQ262142:OWT262143 PGM262142:PGP262143 PQI262142:PQL262143 QAE262142:QAH262143 QKA262142:QKD262143 QTW262142:QTZ262143 RDS262142:RDV262143 RNO262142:RNR262143 RXK262142:RXN262143 SHG262142:SHJ262143 SRC262142:SRF262143 TAY262142:TBB262143 TKU262142:TKX262143 TUQ262142:TUT262143 UEM262142:UEP262143 UOI262142:UOL262143 UYE262142:UYH262143 VIA262142:VID262143 VRW262142:VRZ262143 WBS262142:WBV262143 WLO262142:WLR262143 WVK262142:WVN262143 C327678:F327679 IY327678:JB327679 SU327678:SX327679 ACQ327678:ACT327679 AMM327678:AMP327679 AWI327678:AWL327679 BGE327678:BGH327679 BQA327678:BQD327679 BZW327678:BZZ327679 CJS327678:CJV327679 CTO327678:CTR327679 DDK327678:DDN327679 DNG327678:DNJ327679 DXC327678:DXF327679 EGY327678:EHB327679 EQU327678:EQX327679 FAQ327678:FAT327679 FKM327678:FKP327679 FUI327678:FUL327679 GEE327678:GEH327679 GOA327678:GOD327679 GXW327678:GXZ327679 HHS327678:HHV327679 HRO327678:HRR327679 IBK327678:IBN327679 ILG327678:ILJ327679 IVC327678:IVF327679 JEY327678:JFB327679 JOU327678:JOX327679 JYQ327678:JYT327679 KIM327678:KIP327679 KSI327678:KSL327679 LCE327678:LCH327679 LMA327678:LMD327679 LVW327678:LVZ327679 MFS327678:MFV327679 MPO327678:MPR327679 MZK327678:MZN327679 NJG327678:NJJ327679 NTC327678:NTF327679 OCY327678:ODB327679 OMU327678:OMX327679 OWQ327678:OWT327679 PGM327678:PGP327679 PQI327678:PQL327679 QAE327678:QAH327679 QKA327678:QKD327679 QTW327678:QTZ327679 RDS327678:RDV327679 RNO327678:RNR327679 RXK327678:RXN327679 SHG327678:SHJ327679 SRC327678:SRF327679 TAY327678:TBB327679 TKU327678:TKX327679 TUQ327678:TUT327679 UEM327678:UEP327679 UOI327678:UOL327679 UYE327678:UYH327679 VIA327678:VID327679 VRW327678:VRZ327679 WBS327678:WBV327679 WLO327678:WLR327679 WVK327678:WVN327679 C393214:F393215 IY393214:JB393215 SU393214:SX393215 ACQ393214:ACT393215 AMM393214:AMP393215 AWI393214:AWL393215 BGE393214:BGH393215 BQA393214:BQD393215 BZW393214:BZZ393215 CJS393214:CJV393215 CTO393214:CTR393215 DDK393214:DDN393215 DNG393214:DNJ393215 DXC393214:DXF393215 EGY393214:EHB393215 EQU393214:EQX393215 FAQ393214:FAT393215 FKM393214:FKP393215 FUI393214:FUL393215 GEE393214:GEH393215 GOA393214:GOD393215 GXW393214:GXZ393215 HHS393214:HHV393215 HRO393214:HRR393215 IBK393214:IBN393215 ILG393214:ILJ393215 IVC393214:IVF393215 JEY393214:JFB393215 JOU393214:JOX393215 JYQ393214:JYT393215 KIM393214:KIP393215 KSI393214:KSL393215 LCE393214:LCH393215 LMA393214:LMD393215 LVW393214:LVZ393215 MFS393214:MFV393215 MPO393214:MPR393215 MZK393214:MZN393215 NJG393214:NJJ393215 NTC393214:NTF393215 OCY393214:ODB393215 OMU393214:OMX393215 OWQ393214:OWT393215 PGM393214:PGP393215 PQI393214:PQL393215 QAE393214:QAH393215 QKA393214:QKD393215 QTW393214:QTZ393215 RDS393214:RDV393215 RNO393214:RNR393215 RXK393214:RXN393215 SHG393214:SHJ393215 SRC393214:SRF393215 TAY393214:TBB393215 TKU393214:TKX393215 TUQ393214:TUT393215 UEM393214:UEP393215 UOI393214:UOL393215 UYE393214:UYH393215 VIA393214:VID393215 VRW393214:VRZ393215 WBS393214:WBV393215 WLO393214:WLR393215 WVK393214:WVN393215 C458750:F458751 IY458750:JB458751 SU458750:SX458751 ACQ458750:ACT458751 AMM458750:AMP458751 AWI458750:AWL458751 BGE458750:BGH458751 BQA458750:BQD458751 BZW458750:BZZ458751 CJS458750:CJV458751 CTO458750:CTR458751 DDK458750:DDN458751 DNG458750:DNJ458751 DXC458750:DXF458751 EGY458750:EHB458751 EQU458750:EQX458751 FAQ458750:FAT458751 FKM458750:FKP458751 FUI458750:FUL458751 GEE458750:GEH458751 GOA458750:GOD458751 GXW458750:GXZ458751 HHS458750:HHV458751 HRO458750:HRR458751 IBK458750:IBN458751 ILG458750:ILJ458751 IVC458750:IVF458751 JEY458750:JFB458751 JOU458750:JOX458751 JYQ458750:JYT458751 KIM458750:KIP458751 KSI458750:KSL458751 LCE458750:LCH458751 LMA458750:LMD458751 LVW458750:LVZ458751 MFS458750:MFV458751 MPO458750:MPR458751 MZK458750:MZN458751 NJG458750:NJJ458751 NTC458750:NTF458751 OCY458750:ODB458751 OMU458750:OMX458751 OWQ458750:OWT458751 PGM458750:PGP458751 PQI458750:PQL458751 QAE458750:QAH458751 QKA458750:QKD458751 QTW458750:QTZ458751 RDS458750:RDV458751 RNO458750:RNR458751 RXK458750:RXN458751 SHG458750:SHJ458751 SRC458750:SRF458751 TAY458750:TBB458751 TKU458750:TKX458751 TUQ458750:TUT458751 UEM458750:UEP458751 UOI458750:UOL458751 UYE458750:UYH458751 VIA458750:VID458751 VRW458750:VRZ458751 WBS458750:WBV458751 WLO458750:WLR458751 WVK458750:WVN458751 C524286:F524287 IY524286:JB524287 SU524286:SX524287 ACQ524286:ACT524287 AMM524286:AMP524287 AWI524286:AWL524287 BGE524286:BGH524287 BQA524286:BQD524287 BZW524286:BZZ524287 CJS524286:CJV524287 CTO524286:CTR524287 DDK524286:DDN524287 DNG524286:DNJ524287 DXC524286:DXF524287 EGY524286:EHB524287 EQU524286:EQX524287 FAQ524286:FAT524287 FKM524286:FKP524287 FUI524286:FUL524287 GEE524286:GEH524287 GOA524286:GOD524287 GXW524286:GXZ524287 HHS524286:HHV524287 HRO524286:HRR524287 IBK524286:IBN524287 ILG524286:ILJ524287 IVC524286:IVF524287 JEY524286:JFB524287 JOU524286:JOX524287 JYQ524286:JYT524287 KIM524286:KIP524287 KSI524286:KSL524287 LCE524286:LCH524287 LMA524286:LMD524287 LVW524286:LVZ524287 MFS524286:MFV524287 MPO524286:MPR524287 MZK524286:MZN524287 NJG524286:NJJ524287 NTC524286:NTF524287 OCY524286:ODB524287 OMU524286:OMX524287 OWQ524286:OWT524287 PGM524286:PGP524287 PQI524286:PQL524287 QAE524286:QAH524287 QKA524286:QKD524287 QTW524286:QTZ524287 RDS524286:RDV524287 RNO524286:RNR524287 RXK524286:RXN524287 SHG524286:SHJ524287 SRC524286:SRF524287 TAY524286:TBB524287 TKU524286:TKX524287 TUQ524286:TUT524287 UEM524286:UEP524287 UOI524286:UOL524287 UYE524286:UYH524287 VIA524286:VID524287 VRW524286:VRZ524287 WBS524286:WBV524287 WLO524286:WLR524287 WVK524286:WVN524287 C589822:F589823 IY589822:JB589823 SU589822:SX589823 ACQ589822:ACT589823 AMM589822:AMP589823 AWI589822:AWL589823 BGE589822:BGH589823 BQA589822:BQD589823 BZW589822:BZZ589823 CJS589822:CJV589823 CTO589822:CTR589823 DDK589822:DDN589823 DNG589822:DNJ589823 DXC589822:DXF589823 EGY589822:EHB589823 EQU589822:EQX589823 FAQ589822:FAT589823 FKM589822:FKP589823 FUI589822:FUL589823 GEE589822:GEH589823 GOA589822:GOD589823 GXW589822:GXZ589823 HHS589822:HHV589823 HRO589822:HRR589823 IBK589822:IBN589823 ILG589822:ILJ589823 IVC589822:IVF589823 JEY589822:JFB589823 JOU589822:JOX589823 JYQ589822:JYT589823 KIM589822:KIP589823 KSI589822:KSL589823 LCE589822:LCH589823 LMA589822:LMD589823 LVW589822:LVZ589823 MFS589822:MFV589823 MPO589822:MPR589823 MZK589822:MZN589823 NJG589822:NJJ589823 NTC589822:NTF589823 OCY589822:ODB589823 OMU589822:OMX589823 OWQ589822:OWT589823 PGM589822:PGP589823 PQI589822:PQL589823 QAE589822:QAH589823 QKA589822:QKD589823 QTW589822:QTZ589823 RDS589822:RDV589823 RNO589822:RNR589823 RXK589822:RXN589823 SHG589822:SHJ589823 SRC589822:SRF589823 TAY589822:TBB589823 TKU589822:TKX589823 TUQ589822:TUT589823 UEM589822:UEP589823 UOI589822:UOL589823 UYE589822:UYH589823 VIA589822:VID589823 VRW589822:VRZ589823 WBS589822:WBV589823 WLO589822:WLR589823 WVK589822:WVN589823 C655358:F655359 IY655358:JB655359 SU655358:SX655359 ACQ655358:ACT655359 AMM655358:AMP655359 AWI655358:AWL655359 BGE655358:BGH655359 BQA655358:BQD655359 BZW655358:BZZ655359 CJS655358:CJV655359 CTO655358:CTR655359 DDK655358:DDN655359 DNG655358:DNJ655359 DXC655358:DXF655359 EGY655358:EHB655359 EQU655358:EQX655359 FAQ655358:FAT655359 FKM655358:FKP655359 FUI655358:FUL655359 GEE655358:GEH655359 GOA655358:GOD655359 GXW655358:GXZ655359 HHS655358:HHV655359 HRO655358:HRR655359 IBK655358:IBN655359 ILG655358:ILJ655359 IVC655358:IVF655359 JEY655358:JFB655359 JOU655358:JOX655359 JYQ655358:JYT655359 KIM655358:KIP655359 KSI655358:KSL655359 LCE655358:LCH655359 LMA655358:LMD655359 LVW655358:LVZ655359 MFS655358:MFV655359 MPO655358:MPR655359 MZK655358:MZN655359 NJG655358:NJJ655359 NTC655358:NTF655359 OCY655358:ODB655359 OMU655358:OMX655359 OWQ655358:OWT655359 PGM655358:PGP655359 PQI655358:PQL655359 QAE655358:QAH655359 QKA655358:QKD655359 QTW655358:QTZ655359 RDS655358:RDV655359 RNO655358:RNR655359 RXK655358:RXN655359 SHG655358:SHJ655359 SRC655358:SRF655359 TAY655358:TBB655359 TKU655358:TKX655359 TUQ655358:TUT655359 UEM655358:UEP655359 UOI655358:UOL655359 UYE655358:UYH655359 VIA655358:VID655359 VRW655358:VRZ655359 WBS655358:WBV655359 WLO655358:WLR655359 WVK655358:WVN655359 C720894:F720895 IY720894:JB720895 SU720894:SX720895 ACQ720894:ACT720895 AMM720894:AMP720895 AWI720894:AWL720895 BGE720894:BGH720895 BQA720894:BQD720895 BZW720894:BZZ720895 CJS720894:CJV720895 CTO720894:CTR720895 DDK720894:DDN720895 DNG720894:DNJ720895 DXC720894:DXF720895 EGY720894:EHB720895 EQU720894:EQX720895 FAQ720894:FAT720895 FKM720894:FKP720895 FUI720894:FUL720895 GEE720894:GEH720895 GOA720894:GOD720895 GXW720894:GXZ720895 HHS720894:HHV720895 HRO720894:HRR720895 IBK720894:IBN720895 ILG720894:ILJ720895 IVC720894:IVF720895 JEY720894:JFB720895 JOU720894:JOX720895 JYQ720894:JYT720895 KIM720894:KIP720895 KSI720894:KSL720895 LCE720894:LCH720895 LMA720894:LMD720895 LVW720894:LVZ720895 MFS720894:MFV720895 MPO720894:MPR720895 MZK720894:MZN720895 NJG720894:NJJ720895 NTC720894:NTF720895 OCY720894:ODB720895 OMU720894:OMX720895 OWQ720894:OWT720895 PGM720894:PGP720895 PQI720894:PQL720895 QAE720894:QAH720895 QKA720894:QKD720895 QTW720894:QTZ720895 RDS720894:RDV720895 RNO720894:RNR720895 RXK720894:RXN720895 SHG720894:SHJ720895 SRC720894:SRF720895 TAY720894:TBB720895 TKU720894:TKX720895 TUQ720894:TUT720895 UEM720894:UEP720895 UOI720894:UOL720895 UYE720894:UYH720895 VIA720894:VID720895 VRW720894:VRZ720895 WBS720894:WBV720895 WLO720894:WLR720895 WVK720894:WVN720895 C786430:F786431 IY786430:JB786431 SU786430:SX786431 ACQ786430:ACT786431 AMM786430:AMP786431 AWI786430:AWL786431 BGE786430:BGH786431 BQA786430:BQD786431 BZW786430:BZZ786431 CJS786430:CJV786431 CTO786430:CTR786431 DDK786430:DDN786431 DNG786430:DNJ786431 DXC786430:DXF786431 EGY786430:EHB786431 EQU786430:EQX786431 FAQ786430:FAT786431 FKM786430:FKP786431 FUI786430:FUL786431 GEE786430:GEH786431 GOA786430:GOD786431 GXW786430:GXZ786431 HHS786430:HHV786431 HRO786430:HRR786431 IBK786430:IBN786431 ILG786430:ILJ786431 IVC786430:IVF786431 JEY786430:JFB786431 JOU786430:JOX786431 JYQ786430:JYT786431 KIM786430:KIP786431 KSI786430:KSL786431 LCE786430:LCH786431 LMA786430:LMD786431 LVW786430:LVZ786431 MFS786430:MFV786431 MPO786430:MPR786431 MZK786430:MZN786431 NJG786430:NJJ786431 NTC786430:NTF786431 OCY786430:ODB786431 OMU786430:OMX786431 OWQ786430:OWT786431 PGM786430:PGP786431 PQI786430:PQL786431 QAE786430:QAH786431 QKA786430:QKD786431 QTW786430:QTZ786431 RDS786430:RDV786431 RNO786430:RNR786431 RXK786430:RXN786431 SHG786430:SHJ786431 SRC786430:SRF786431 TAY786430:TBB786431 TKU786430:TKX786431 TUQ786430:TUT786431 UEM786430:UEP786431 UOI786430:UOL786431 UYE786430:UYH786431 VIA786430:VID786431 VRW786430:VRZ786431 WBS786430:WBV786431 WLO786430:WLR786431 WVK786430:WVN786431 C851966:F851967 IY851966:JB851967 SU851966:SX851967 ACQ851966:ACT851967 AMM851966:AMP851967 AWI851966:AWL851967 BGE851966:BGH851967 BQA851966:BQD851967 BZW851966:BZZ851967 CJS851966:CJV851967 CTO851966:CTR851967 DDK851966:DDN851967 DNG851966:DNJ851967 DXC851966:DXF851967 EGY851966:EHB851967 EQU851966:EQX851967 FAQ851966:FAT851967 FKM851966:FKP851967 FUI851966:FUL851967 GEE851966:GEH851967 GOA851966:GOD851967 GXW851966:GXZ851967 HHS851966:HHV851967 HRO851966:HRR851967 IBK851966:IBN851967 ILG851966:ILJ851967 IVC851966:IVF851967 JEY851966:JFB851967 JOU851966:JOX851967 JYQ851966:JYT851967 KIM851966:KIP851967 KSI851966:KSL851967 LCE851966:LCH851967 LMA851966:LMD851967 LVW851966:LVZ851967 MFS851966:MFV851967 MPO851966:MPR851967 MZK851966:MZN851967 NJG851966:NJJ851967 NTC851966:NTF851967 OCY851966:ODB851967 OMU851966:OMX851967 OWQ851966:OWT851967 PGM851966:PGP851967 PQI851966:PQL851967 QAE851966:QAH851967 QKA851966:QKD851967 QTW851966:QTZ851967 RDS851966:RDV851967 RNO851966:RNR851967 RXK851966:RXN851967 SHG851966:SHJ851967 SRC851966:SRF851967 TAY851966:TBB851967 TKU851966:TKX851967 TUQ851966:TUT851967 UEM851966:UEP851967 UOI851966:UOL851967 UYE851966:UYH851967 VIA851966:VID851967 VRW851966:VRZ851967 WBS851966:WBV851967 WLO851966:WLR851967 WVK851966:WVN851967 C917502:F917503 IY917502:JB917503 SU917502:SX917503 ACQ917502:ACT917503 AMM917502:AMP917503 AWI917502:AWL917503 BGE917502:BGH917503 BQA917502:BQD917503 BZW917502:BZZ917503 CJS917502:CJV917503 CTO917502:CTR917503 DDK917502:DDN917503 DNG917502:DNJ917503 DXC917502:DXF917503 EGY917502:EHB917503 EQU917502:EQX917503 FAQ917502:FAT917503 FKM917502:FKP917503 FUI917502:FUL917503 GEE917502:GEH917503 GOA917502:GOD917503 GXW917502:GXZ917503 HHS917502:HHV917503 HRO917502:HRR917503 IBK917502:IBN917503 ILG917502:ILJ917503 IVC917502:IVF917503 JEY917502:JFB917503 JOU917502:JOX917503 JYQ917502:JYT917503 KIM917502:KIP917503 KSI917502:KSL917503 LCE917502:LCH917503 LMA917502:LMD917503 LVW917502:LVZ917503 MFS917502:MFV917503 MPO917502:MPR917503 MZK917502:MZN917503 NJG917502:NJJ917503 NTC917502:NTF917503 OCY917502:ODB917503 OMU917502:OMX917503 OWQ917502:OWT917503 PGM917502:PGP917503 PQI917502:PQL917503 QAE917502:QAH917503 QKA917502:QKD917503 QTW917502:QTZ917503 RDS917502:RDV917503 RNO917502:RNR917503 RXK917502:RXN917503 SHG917502:SHJ917503 SRC917502:SRF917503 TAY917502:TBB917503 TKU917502:TKX917503 TUQ917502:TUT917503 UEM917502:UEP917503 UOI917502:UOL917503 UYE917502:UYH917503 VIA917502:VID917503 VRW917502:VRZ917503 WBS917502:WBV917503 WLO917502:WLR917503 WVK917502:WVN917503 C983038:F983039 IY983038:JB983039 SU983038:SX983039 ACQ983038:ACT983039 AMM983038:AMP983039 AWI983038:AWL983039 BGE983038:BGH983039 BQA983038:BQD983039 BZW983038:BZZ983039 CJS983038:CJV983039 CTO983038:CTR983039 DDK983038:DDN983039 DNG983038:DNJ983039 DXC983038:DXF983039 EGY983038:EHB983039 EQU983038:EQX983039 FAQ983038:FAT983039 FKM983038:FKP983039 FUI983038:FUL983039 GEE983038:GEH983039 GOA983038:GOD983039 GXW983038:GXZ983039 HHS983038:HHV983039 HRO983038:HRR983039 IBK983038:IBN983039 ILG983038:ILJ983039 IVC983038:IVF983039 JEY983038:JFB983039 JOU983038:JOX983039 JYQ983038:JYT983039 KIM983038:KIP983039 KSI983038:KSL983039 LCE983038:LCH983039 LMA983038:LMD983039 LVW983038:LVZ983039 MFS983038:MFV983039 MPO983038:MPR983039 MZK983038:MZN983039 NJG983038:NJJ983039 NTC983038:NTF983039 OCY983038:ODB983039 OMU983038:OMX983039 OWQ983038:OWT983039 PGM983038:PGP983039 PQI983038:PQL983039 QAE983038:QAH983039 QKA983038:QKD983039 QTW983038:QTZ983039 RDS983038:RDV983039 RNO983038:RNR983039 RXK983038:RXN983039 SHG983038:SHJ983039 SRC983038:SRF983039 TAY983038:TBB983039 TKU983038:TKX983039 TUQ983038:TUT983039 UEM983038:UEP983039 UOI983038:UOL983039 UYE983038:UYH983039 VIA983038:VID983039 VRW983038:VRZ983039 WBS983038:WBV983039 WLO983038:WLR983039 SU10:SX12 ACQ10:ACT12 AMM10:AMP12 AWI10:AWL12 BGE10:BGH12 BQA10:BQD12 BZW10:BZZ12 CJS10:CJV12 CTO10:CTR12 DDK10:DDN12 DNG10:DNJ12 DXC10:DXF12 EGY10:EHB12 EQU10:EQX12 FAQ10:FAT12 FKM10:FKP12 FUI10:FUL12 GEE10:GEH12 GOA10:GOD12 GXW10:GXZ12 HHS10:HHV12 HRO10:HRR12 IBK10:IBN12 ILG10:ILJ12 IVC10:IVF12 JEY10:JFB12 JOU10:JOX12 JYQ10:JYT12 KIM10:KIP12 KSI10:KSL12 LCE10:LCH12 LMA10:LMD12 LVW10:LVZ12 MFS10:MFV12 MPO10:MPR12 MZK10:MZN12 NJG10:NJJ12 NTC10:NTF12 OCY10:ODB12 OMU10:OMX12 OWQ10:OWT12 PGM10:PGP12 PQI10:PQL12 QAE10:QAH12 QKA10:QKD12 QTW10:QTZ12 RDS10:RDV12 RNO10:RNR12 RXK10:RXN12 SHG10:SHJ12 SRC10:SRF12 TAY10:TBB12 TKU10:TKX12 TUQ10:TUT12 UEM10:UEP12 UOI10:UOL12 UYE10:UYH12 VIA10:VID12 VRW10:VRZ12 WBS10:WBV12 WLO10:WLR12 WVK10:WVN12 C11 IY10:JB12" xr:uid="{CEE77DE2-18D2-4D81-9CB0-F847AD4A6C85}"/>
    <dataValidation allowBlank="1" showInputMessage="1" showErrorMessage="1" promptTitle="最低ケース納品数" prompt="合わせ商品の場合は具体的に記載_x000a_また、エリアによって異なる場合はその内容を記載" sqref="WVK983037:WVN983037 C65533:F65533 IY65533:JB65533 SU65533:SX65533 ACQ65533:ACT65533 AMM65533:AMP65533 AWI65533:AWL65533 BGE65533:BGH65533 BQA65533:BQD65533 BZW65533:BZZ65533 CJS65533:CJV65533 CTO65533:CTR65533 DDK65533:DDN65533 DNG65533:DNJ65533 DXC65533:DXF65533 EGY65533:EHB65533 EQU65533:EQX65533 FAQ65533:FAT65533 FKM65533:FKP65533 FUI65533:FUL65533 GEE65533:GEH65533 GOA65533:GOD65533 GXW65533:GXZ65533 HHS65533:HHV65533 HRO65533:HRR65533 IBK65533:IBN65533 ILG65533:ILJ65533 IVC65533:IVF65533 JEY65533:JFB65533 JOU65533:JOX65533 JYQ65533:JYT65533 KIM65533:KIP65533 KSI65533:KSL65533 LCE65533:LCH65533 LMA65533:LMD65533 LVW65533:LVZ65533 MFS65533:MFV65533 MPO65533:MPR65533 MZK65533:MZN65533 NJG65533:NJJ65533 NTC65533:NTF65533 OCY65533:ODB65533 OMU65533:OMX65533 OWQ65533:OWT65533 PGM65533:PGP65533 PQI65533:PQL65533 QAE65533:QAH65533 QKA65533:QKD65533 QTW65533:QTZ65533 RDS65533:RDV65533 RNO65533:RNR65533 RXK65533:RXN65533 SHG65533:SHJ65533 SRC65533:SRF65533 TAY65533:TBB65533 TKU65533:TKX65533 TUQ65533:TUT65533 UEM65533:UEP65533 UOI65533:UOL65533 UYE65533:UYH65533 VIA65533:VID65533 VRW65533:VRZ65533 WBS65533:WBV65533 WLO65533:WLR65533 WVK65533:WVN65533 C131069:F131069 IY131069:JB131069 SU131069:SX131069 ACQ131069:ACT131069 AMM131069:AMP131069 AWI131069:AWL131069 BGE131069:BGH131069 BQA131069:BQD131069 BZW131069:BZZ131069 CJS131069:CJV131069 CTO131069:CTR131069 DDK131069:DDN131069 DNG131069:DNJ131069 DXC131069:DXF131069 EGY131069:EHB131069 EQU131069:EQX131069 FAQ131069:FAT131069 FKM131069:FKP131069 FUI131069:FUL131069 GEE131069:GEH131069 GOA131069:GOD131069 GXW131069:GXZ131069 HHS131069:HHV131069 HRO131069:HRR131069 IBK131069:IBN131069 ILG131069:ILJ131069 IVC131069:IVF131069 JEY131069:JFB131069 JOU131069:JOX131069 JYQ131069:JYT131069 KIM131069:KIP131069 KSI131069:KSL131069 LCE131069:LCH131069 LMA131069:LMD131069 LVW131069:LVZ131069 MFS131069:MFV131069 MPO131069:MPR131069 MZK131069:MZN131069 NJG131069:NJJ131069 NTC131069:NTF131069 OCY131069:ODB131069 OMU131069:OMX131069 OWQ131069:OWT131069 PGM131069:PGP131069 PQI131069:PQL131069 QAE131069:QAH131069 QKA131069:QKD131069 QTW131069:QTZ131069 RDS131069:RDV131069 RNO131069:RNR131069 RXK131069:RXN131069 SHG131069:SHJ131069 SRC131069:SRF131069 TAY131069:TBB131069 TKU131069:TKX131069 TUQ131069:TUT131069 UEM131069:UEP131069 UOI131069:UOL131069 UYE131069:UYH131069 VIA131069:VID131069 VRW131069:VRZ131069 WBS131069:WBV131069 WLO131069:WLR131069 WVK131069:WVN131069 C196605:F196605 IY196605:JB196605 SU196605:SX196605 ACQ196605:ACT196605 AMM196605:AMP196605 AWI196605:AWL196605 BGE196605:BGH196605 BQA196605:BQD196605 BZW196605:BZZ196605 CJS196605:CJV196605 CTO196605:CTR196605 DDK196605:DDN196605 DNG196605:DNJ196605 DXC196605:DXF196605 EGY196605:EHB196605 EQU196605:EQX196605 FAQ196605:FAT196605 FKM196605:FKP196605 FUI196605:FUL196605 GEE196605:GEH196605 GOA196605:GOD196605 GXW196605:GXZ196605 HHS196605:HHV196605 HRO196605:HRR196605 IBK196605:IBN196605 ILG196605:ILJ196605 IVC196605:IVF196605 JEY196605:JFB196605 JOU196605:JOX196605 JYQ196605:JYT196605 KIM196605:KIP196605 KSI196605:KSL196605 LCE196605:LCH196605 LMA196605:LMD196605 LVW196605:LVZ196605 MFS196605:MFV196605 MPO196605:MPR196605 MZK196605:MZN196605 NJG196605:NJJ196605 NTC196605:NTF196605 OCY196605:ODB196605 OMU196605:OMX196605 OWQ196605:OWT196605 PGM196605:PGP196605 PQI196605:PQL196605 QAE196605:QAH196605 QKA196605:QKD196605 QTW196605:QTZ196605 RDS196605:RDV196605 RNO196605:RNR196605 RXK196605:RXN196605 SHG196605:SHJ196605 SRC196605:SRF196605 TAY196605:TBB196605 TKU196605:TKX196605 TUQ196605:TUT196605 UEM196605:UEP196605 UOI196605:UOL196605 UYE196605:UYH196605 VIA196605:VID196605 VRW196605:VRZ196605 WBS196605:WBV196605 WLO196605:WLR196605 WVK196605:WVN196605 C262141:F262141 IY262141:JB262141 SU262141:SX262141 ACQ262141:ACT262141 AMM262141:AMP262141 AWI262141:AWL262141 BGE262141:BGH262141 BQA262141:BQD262141 BZW262141:BZZ262141 CJS262141:CJV262141 CTO262141:CTR262141 DDK262141:DDN262141 DNG262141:DNJ262141 DXC262141:DXF262141 EGY262141:EHB262141 EQU262141:EQX262141 FAQ262141:FAT262141 FKM262141:FKP262141 FUI262141:FUL262141 GEE262141:GEH262141 GOA262141:GOD262141 GXW262141:GXZ262141 HHS262141:HHV262141 HRO262141:HRR262141 IBK262141:IBN262141 ILG262141:ILJ262141 IVC262141:IVF262141 JEY262141:JFB262141 JOU262141:JOX262141 JYQ262141:JYT262141 KIM262141:KIP262141 KSI262141:KSL262141 LCE262141:LCH262141 LMA262141:LMD262141 LVW262141:LVZ262141 MFS262141:MFV262141 MPO262141:MPR262141 MZK262141:MZN262141 NJG262141:NJJ262141 NTC262141:NTF262141 OCY262141:ODB262141 OMU262141:OMX262141 OWQ262141:OWT262141 PGM262141:PGP262141 PQI262141:PQL262141 QAE262141:QAH262141 QKA262141:QKD262141 QTW262141:QTZ262141 RDS262141:RDV262141 RNO262141:RNR262141 RXK262141:RXN262141 SHG262141:SHJ262141 SRC262141:SRF262141 TAY262141:TBB262141 TKU262141:TKX262141 TUQ262141:TUT262141 UEM262141:UEP262141 UOI262141:UOL262141 UYE262141:UYH262141 VIA262141:VID262141 VRW262141:VRZ262141 WBS262141:WBV262141 WLO262141:WLR262141 WVK262141:WVN262141 C327677:F327677 IY327677:JB327677 SU327677:SX327677 ACQ327677:ACT327677 AMM327677:AMP327677 AWI327677:AWL327677 BGE327677:BGH327677 BQA327677:BQD327677 BZW327677:BZZ327677 CJS327677:CJV327677 CTO327677:CTR327677 DDK327677:DDN327677 DNG327677:DNJ327677 DXC327677:DXF327677 EGY327677:EHB327677 EQU327677:EQX327677 FAQ327677:FAT327677 FKM327677:FKP327677 FUI327677:FUL327677 GEE327677:GEH327677 GOA327677:GOD327677 GXW327677:GXZ327677 HHS327677:HHV327677 HRO327677:HRR327677 IBK327677:IBN327677 ILG327677:ILJ327677 IVC327677:IVF327677 JEY327677:JFB327677 JOU327677:JOX327677 JYQ327677:JYT327677 KIM327677:KIP327677 KSI327677:KSL327677 LCE327677:LCH327677 LMA327677:LMD327677 LVW327677:LVZ327677 MFS327677:MFV327677 MPO327677:MPR327677 MZK327677:MZN327677 NJG327677:NJJ327677 NTC327677:NTF327677 OCY327677:ODB327677 OMU327677:OMX327677 OWQ327677:OWT327677 PGM327677:PGP327677 PQI327677:PQL327677 QAE327677:QAH327677 QKA327677:QKD327677 QTW327677:QTZ327677 RDS327677:RDV327677 RNO327677:RNR327677 RXK327677:RXN327677 SHG327677:SHJ327677 SRC327677:SRF327677 TAY327677:TBB327677 TKU327677:TKX327677 TUQ327677:TUT327677 UEM327677:UEP327677 UOI327677:UOL327677 UYE327677:UYH327677 VIA327677:VID327677 VRW327677:VRZ327677 WBS327677:WBV327677 WLO327677:WLR327677 WVK327677:WVN327677 C393213:F393213 IY393213:JB393213 SU393213:SX393213 ACQ393213:ACT393213 AMM393213:AMP393213 AWI393213:AWL393213 BGE393213:BGH393213 BQA393213:BQD393213 BZW393213:BZZ393213 CJS393213:CJV393213 CTO393213:CTR393213 DDK393213:DDN393213 DNG393213:DNJ393213 DXC393213:DXF393213 EGY393213:EHB393213 EQU393213:EQX393213 FAQ393213:FAT393213 FKM393213:FKP393213 FUI393213:FUL393213 GEE393213:GEH393213 GOA393213:GOD393213 GXW393213:GXZ393213 HHS393213:HHV393213 HRO393213:HRR393213 IBK393213:IBN393213 ILG393213:ILJ393213 IVC393213:IVF393213 JEY393213:JFB393213 JOU393213:JOX393213 JYQ393213:JYT393213 KIM393213:KIP393213 KSI393213:KSL393213 LCE393213:LCH393213 LMA393213:LMD393213 LVW393213:LVZ393213 MFS393213:MFV393213 MPO393213:MPR393213 MZK393213:MZN393213 NJG393213:NJJ393213 NTC393213:NTF393213 OCY393213:ODB393213 OMU393213:OMX393213 OWQ393213:OWT393213 PGM393213:PGP393213 PQI393213:PQL393213 QAE393213:QAH393213 QKA393213:QKD393213 QTW393213:QTZ393213 RDS393213:RDV393213 RNO393213:RNR393213 RXK393213:RXN393213 SHG393213:SHJ393213 SRC393213:SRF393213 TAY393213:TBB393213 TKU393213:TKX393213 TUQ393213:TUT393213 UEM393213:UEP393213 UOI393213:UOL393213 UYE393213:UYH393213 VIA393213:VID393213 VRW393213:VRZ393213 WBS393213:WBV393213 WLO393213:WLR393213 WVK393213:WVN393213 C458749:F458749 IY458749:JB458749 SU458749:SX458749 ACQ458749:ACT458749 AMM458749:AMP458749 AWI458749:AWL458749 BGE458749:BGH458749 BQA458749:BQD458749 BZW458749:BZZ458749 CJS458749:CJV458749 CTO458749:CTR458749 DDK458749:DDN458749 DNG458749:DNJ458749 DXC458749:DXF458749 EGY458749:EHB458749 EQU458749:EQX458749 FAQ458749:FAT458749 FKM458749:FKP458749 FUI458749:FUL458749 GEE458749:GEH458749 GOA458749:GOD458749 GXW458749:GXZ458749 HHS458749:HHV458749 HRO458749:HRR458749 IBK458749:IBN458749 ILG458749:ILJ458749 IVC458749:IVF458749 JEY458749:JFB458749 JOU458749:JOX458749 JYQ458749:JYT458749 KIM458749:KIP458749 KSI458749:KSL458749 LCE458749:LCH458749 LMA458749:LMD458749 LVW458749:LVZ458749 MFS458749:MFV458749 MPO458749:MPR458749 MZK458749:MZN458749 NJG458749:NJJ458749 NTC458749:NTF458749 OCY458749:ODB458749 OMU458749:OMX458749 OWQ458749:OWT458749 PGM458749:PGP458749 PQI458749:PQL458749 QAE458749:QAH458749 QKA458749:QKD458749 QTW458749:QTZ458749 RDS458749:RDV458749 RNO458749:RNR458749 RXK458749:RXN458749 SHG458749:SHJ458749 SRC458749:SRF458749 TAY458749:TBB458749 TKU458749:TKX458749 TUQ458749:TUT458749 UEM458749:UEP458749 UOI458749:UOL458749 UYE458749:UYH458749 VIA458749:VID458749 VRW458749:VRZ458749 WBS458749:WBV458749 WLO458749:WLR458749 WVK458749:WVN458749 C524285:F524285 IY524285:JB524285 SU524285:SX524285 ACQ524285:ACT524285 AMM524285:AMP524285 AWI524285:AWL524285 BGE524285:BGH524285 BQA524285:BQD524285 BZW524285:BZZ524285 CJS524285:CJV524285 CTO524285:CTR524285 DDK524285:DDN524285 DNG524285:DNJ524285 DXC524285:DXF524285 EGY524285:EHB524285 EQU524285:EQX524285 FAQ524285:FAT524285 FKM524285:FKP524285 FUI524285:FUL524285 GEE524285:GEH524285 GOA524285:GOD524285 GXW524285:GXZ524285 HHS524285:HHV524285 HRO524285:HRR524285 IBK524285:IBN524285 ILG524285:ILJ524285 IVC524285:IVF524285 JEY524285:JFB524285 JOU524285:JOX524285 JYQ524285:JYT524285 KIM524285:KIP524285 KSI524285:KSL524285 LCE524285:LCH524285 LMA524285:LMD524285 LVW524285:LVZ524285 MFS524285:MFV524285 MPO524285:MPR524285 MZK524285:MZN524285 NJG524285:NJJ524285 NTC524285:NTF524285 OCY524285:ODB524285 OMU524285:OMX524285 OWQ524285:OWT524285 PGM524285:PGP524285 PQI524285:PQL524285 QAE524285:QAH524285 QKA524285:QKD524285 QTW524285:QTZ524285 RDS524285:RDV524285 RNO524285:RNR524285 RXK524285:RXN524285 SHG524285:SHJ524285 SRC524285:SRF524285 TAY524285:TBB524285 TKU524285:TKX524285 TUQ524285:TUT524285 UEM524285:UEP524285 UOI524285:UOL524285 UYE524285:UYH524285 VIA524285:VID524285 VRW524285:VRZ524285 WBS524285:WBV524285 WLO524285:WLR524285 WVK524285:WVN524285 C589821:F589821 IY589821:JB589821 SU589821:SX589821 ACQ589821:ACT589821 AMM589821:AMP589821 AWI589821:AWL589821 BGE589821:BGH589821 BQA589821:BQD589821 BZW589821:BZZ589821 CJS589821:CJV589821 CTO589821:CTR589821 DDK589821:DDN589821 DNG589821:DNJ589821 DXC589821:DXF589821 EGY589821:EHB589821 EQU589821:EQX589821 FAQ589821:FAT589821 FKM589821:FKP589821 FUI589821:FUL589821 GEE589821:GEH589821 GOA589821:GOD589821 GXW589821:GXZ589821 HHS589821:HHV589821 HRO589821:HRR589821 IBK589821:IBN589821 ILG589821:ILJ589821 IVC589821:IVF589821 JEY589821:JFB589821 JOU589821:JOX589821 JYQ589821:JYT589821 KIM589821:KIP589821 KSI589821:KSL589821 LCE589821:LCH589821 LMA589821:LMD589821 LVW589821:LVZ589821 MFS589821:MFV589821 MPO589821:MPR589821 MZK589821:MZN589821 NJG589821:NJJ589821 NTC589821:NTF589821 OCY589821:ODB589821 OMU589821:OMX589821 OWQ589821:OWT589821 PGM589821:PGP589821 PQI589821:PQL589821 QAE589821:QAH589821 QKA589821:QKD589821 QTW589821:QTZ589821 RDS589821:RDV589821 RNO589821:RNR589821 RXK589821:RXN589821 SHG589821:SHJ589821 SRC589821:SRF589821 TAY589821:TBB589821 TKU589821:TKX589821 TUQ589821:TUT589821 UEM589821:UEP589821 UOI589821:UOL589821 UYE589821:UYH589821 VIA589821:VID589821 VRW589821:VRZ589821 WBS589821:WBV589821 WLO589821:WLR589821 WVK589821:WVN589821 C655357:F655357 IY655357:JB655357 SU655357:SX655357 ACQ655357:ACT655357 AMM655357:AMP655357 AWI655357:AWL655357 BGE655357:BGH655357 BQA655357:BQD655357 BZW655357:BZZ655357 CJS655357:CJV655357 CTO655357:CTR655357 DDK655357:DDN655357 DNG655357:DNJ655357 DXC655357:DXF655357 EGY655357:EHB655357 EQU655357:EQX655357 FAQ655357:FAT655357 FKM655357:FKP655357 FUI655357:FUL655357 GEE655357:GEH655357 GOA655357:GOD655357 GXW655357:GXZ655357 HHS655357:HHV655357 HRO655357:HRR655357 IBK655357:IBN655357 ILG655357:ILJ655357 IVC655357:IVF655357 JEY655357:JFB655357 JOU655357:JOX655357 JYQ655357:JYT655357 KIM655357:KIP655357 KSI655357:KSL655357 LCE655357:LCH655357 LMA655357:LMD655357 LVW655357:LVZ655357 MFS655357:MFV655357 MPO655357:MPR655357 MZK655357:MZN655357 NJG655357:NJJ655357 NTC655357:NTF655357 OCY655357:ODB655357 OMU655357:OMX655357 OWQ655357:OWT655357 PGM655357:PGP655357 PQI655357:PQL655357 QAE655357:QAH655357 QKA655357:QKD655357 QTW655357:QTZ655357 RDS655357:RDV655357 RNO655357:RNR655357 RXK655357:RXN655357 SHG655357:SHJ655357 SRC655357:SRF655357 TAY655357:TBB655357 TKU655357:TKX655357 TUQ655357:TUT655357 UEM655357:UEP655357 UOI655357:UOL655357 UYE655357:UYH655357 VIA655357:VID655357 VRW655357:VRZ655357 WBS655357:WBV655357 WLO655357:WLR655357 WVK655357:WVN655357 C720893:F720893 IY720893:JB720893 SU720893:SX720893 ACQ720893:ACT720893 AMM720893:AMP720893 AWI720893:AWL720893 BGE720893:BGH720893 BQA720893:BQD720893 BZW720893:BZZ720893 CJS720893:CJV720893 CTO720893:CTR720893 DDK720893:DDN720893 DNG720893:DNJ720893 DXC720893:DXF720893 EGY720893:EHB720893 EQU720893:EQX720893 FAQ720893:FAT720893 FKM720893:FKP720893 FUI720893:FUL720893 GEE720893:GEH720893 GOA720893:GOD720893 GXW720893:GXZ720893 HHS720893:HHV720893 HRO720893:HRR720893 IBK720893:IBN720893 ILG720893:ILJ720893 IVC720893:IVF720893 JEY720893:JFB720893 JOU720893:JOX720893 JYQ720893:JYT720893 KIM720893:KIP720893 KSI720893:KSL720893 LCE720893:LCH720893 LMA720893:LMD720893 LVW720893:LVZ720893 MFS720893:MFV720893 MPO720893:MPR720893 MZK720893:MZN720893 NJG720893:NJJ720893 NTC720893:NTF720893 OCY720893:ODB720893 OMU720893:OMX720893 OWQ720893:OWT720893 PGM720893:PGP720893 PQI720893:PQL720893 QAE720893:QAH720893 QKA720893:QKD720893 QTW720893:QTZ720893 RDS720893:RDV720893 RNO720893:RNR720893 RXK720893:RXN720893 SHG720893:SHJ720893 SRC720893:SRF720893 TAY720893:TBB720893 TKU720893:TKX720893 TUQ720893:TUT720893 UEM720893:UEP720893 UOI720893:UOL720893 UYE720893:UYH720893 VIA720893:VID720893 VRW720893:VRZ720893 WBS720893:WBV720893 WLO720893:WLR720893 WVK720893:WVN720893 C786429:F786429 IY786429:JB786429 SU786429:SX786429 ACQ786429:ACT786429 AMM786429:AMP786429 AWI786429:AWL786429 BGE786429:BGH786429 BQA786429:BQD786429 BZW786429:BZZ786429 CJS786429:CJV786429 CTO786429:CTR786429 DDK786429:DDN786429 DNG786429:DNJ786429 DXC786429:DXF786429 EGY786429:EHB786429 EQU786429:EQX786429 FAQ786429:FAT786429 FKM786429:FKP786429 FUI786429:FUL786429 GEE786429:GEH786429 GOA786429:GOD786429 GXW786429:GXZ786429 HHS786429:HHV786429 HRO786429:HRR786429 IBK786429:IBN786429 ILG786429:ILJ786429 IVC786429:IVF786429 JEY786429:JFB786429 JOU786429:JOX786429 JYQ786429:JYT786429 KIM786429:KIP786429 KSI786429:KSL786429 LCE786429:LCH786429 LMA786429:LMD786429 LVW786429:LVZ786429 MFS786429:MFV786429 MPO786429:MPR786429 MZK786429:MZN786429 NJG786429:NJJ786429 NTC786429:NTF786429 OCY786429:ODB786429 OMU786429:OMX786429 OWQ786429:OWT786429 PGM786429:PGP786429 PQI786429:PQL786429 QAE786429:QAH786429 QKA786429:QKD786429 QTW786429:QTZ786429 RDS786429:RDV786429 RNO786429:RNR786429 RXK786429:RXN786429 SHG786429:SHJ786429 SRC786429:SRF786429 TAY786429:TBB786429 TKU786429:TKX786429 TUQ786429:TUT786429 UEM786429:UEP786429 UOI786429:UOL786429 UYE786429:UYH786429 VIA786429:VID786429 VRW786429:VRZ786429 WBS786429:WBV786429 WLO786429:WLR786429 WVK786429:WVN786429 C851965:F851965 IY851965:JB851965 SU851965:SX851965 ACQ851965:ACT851965 AMM851965:AMP851965 AWI851965:AWL851965 BGE851965:BGH851965 BQA851965:BQD851965 BZW851965:BZZ851965 CJS851965:CJV851965 CTO851965:CTR851965 DDK851965:DDN851965 DNG851965:DNJ851965 DXC851965:DXF851965 EGY851965:EHB851965 EQU851965:EQX851965 FAQ851965:FAT851965 FKM851965:FKP851965 FUI851965:FUL851965 GEE851965:GEH851965 GOA851965:GOD851965 GXW851965:GXZ851965 HHS851965:HHV851965 HRO851965:HRR851965 IBK851965:IBN851965 ILG851965:ILJ851965 IVC851965:IVF851965 JEY851965:JFB851965 JOU851965:JOX851965 JYQ851965:JYT851965 KIM851965:KIP851965 KSI851965:KSL851965 LCE851965:LCH851965 LMA851965:LMD851965 LVW851965:LVZ851965 MFS851965:MFV851965 MPO851965:MPR851965 MZK851965:MZN851965 NJG851965:NJJ851965 NTC851965:NTF851965 OCY851965:ODB851965 OMU851965:OMX851965 OWQ851965:OWT851965 PGM851965:PGP851965 PQI851965:PQL851965 QAE851965:QAH851965 QKA851965:QKD851965 QTW851965:QTZ851965 RDS851965:RDV851965 RNO851965:RNR851965 RXK851965:RXN851965 SHG851965:SHJ851965 SRC851965:SRF851965 TAY851965:TBB851965 TKU851965:TKX851965 TUQ851965:TUT851965 UEM851965:UEP851965 UOI851965:UOL851965 UYE851965:UYH851965 VIA851965:VID851965 VRW851965:VRZ851965 WBS851965:WBV851965 WLO851965:WLR851965 WVK851965:WVN851965 C917501:F917501 IY917501:JB917501 SU917501:SX917501 ACQ917501:ACT917501 AMM917501:AMP917501 AWI917501:AWL917501 BGE917501:BGH917501 BQA917501:BQD917501 BZW917501:BZZ917501 CJS917501:CJV917501 CTO917501:CTR917501 DDK917501:DDN917501 DNG917501:DNJ917501 DXC917501:DXF917501 EGY917501:EHB917501 EQU917501:EQX917501 FAQ917501:FAT917501 FKM917501:FKP917501 FUI917501:FUL917501 GEE917501:GEH917501 GOA917501:GOD917501 GXW917501:GXZ917501 HHS917501:HHV917501 HRO917501:HRR917501 IBK917501:IBN917501 ILG917501:ILJ917501 IVC917501:IVF917501 JEY917501:JFB917501 JOU917501:JOX917501 JYQ917501:JYT917501 KIM917501:KIP917501 KSI917501:KSL917501 LCE917501:LCH917501 LMA917501:LMD917501 LVW917501:LVZ917501 MFS917501:MFV917501 MPO917501:MPR917501 MZK917501:MZN917501 NJG917501:NJJ917501 NTC917501:NTF917501 OCY917501:ODB917501 OMU917501:OMX917501 OWQ917501:OWT917501 PGM917501:PGP917501 PQI917501:PQL917501 QAE917501:QAH917501 QKA917501:QKD917501 QTW917501:QTZ917501 RDS917501:RDV917501 RNO917501:RNR917501 RXK917501:RXN917501 SHG917501:SHJ917501 SRC917501:SRF917501 TAY917501:TBB917501 TKU917501:TKX917501 TUQ917501:TUT917501 UEM917501:UEP917501 UOI917501:UOL917501 UYE917501:UYH917501 VIA917501:VID917501 VRW917501:VRZ917501 WBS917501:WBV917501 WLO917501:WLR917501 WVK917501:WVN917501 C983037:F983037 IY983037:JB983037 SU983037:SX983037 ACQ983037:ACT983037 AMM983037:AMP983037 AWI983037:AWL983037 BGE983037:BGH983037 BQA983037:BQD983037 BZW983037:BZZ983037 CJS983037:CJV983037 CTO983037:CTR983037 DDK983037:DDN983037 DNG983037:DNJ983037 DXC983037:DXF983037 EGY983037:EHB983037 EQU983037:EQX983037 FAQ983037:FAT983037 FKM983037:FKP983037 FUI983037:FUL983037 GEE983037:GEH983037 GOA983037:GOD983037 GXW983037:GXZ983037 HHS983037:HHV983037 HRO983037:HRR983037 IBK983037:IBN983037 ILG983037:ILJ983037 IVC983037:IVF983037 JEY983037:JFB983037 JOU983037:JOX983037 JYQ983037:JYT983037 KIM983037:KIP983037 KSI983037:KSL983037 LCE983037:LCH983037 LMA983037:LMD983037 LVW983037:LVZ983037 MFS983037:MFV983037 MPO983037:MPR983037 MZK983037:MZN983037 NJG983037:NJJ983037 NTC983037:NTF983037 OCY983037:ODB983037 OMU983037:OMX983037 OWQ983037:OWT983037 PGM983037:PGP983037 PQI983037:PQL983037 QAE983037:QAH983037 QKA983037:QKD983037 QTW983037:QTZ983037 RDS983037:RDV983037 RNO983037:RNR983037 RXK983037:RXN983037 SHG983037:SHJ983037 SRC983037:SRF983037 TAY983037:TBB983037 TKU983037:TKX983037 TUQ983037:TUT983037 UEM983037:UEP983037 UOI983037:UOL983037 UYE983037:UYH983037 VIA983037:VID983037 VRW983037:VRZ983037 WBS983037:WBV983037 WLO983037:WLR983037 IY9:JB9 SU9:SX9 ACQ9:ACT9 AMM9:AMP9 AWI9:AWL9 BGE9:BGH9 BQA9:BQD9 BZW9:BZZ9 CJS9:CJV9 CTO9:CTR9 DDK9:DDN9 DNG9:DNJ9 DXC9:DXF9 EGY9:EHB9 EQU9:EQX9 FAQ9:FAT9 FKM9:FKP9 FUI9:FUL9 GEE9:GEH9 GOA9:GOD9 GXW9:GXZ9 HHS9:HHV9 HRO9:HRR9 IBK9:IBN9 ILG9:ILJ9 IVC9:IVF9 JEY9:JFB9 JOU9:JOX9 JYQ9:JYT9 KIM9:KIP9 KSI9:KSL9 LCE9:LCH9 LMA9:LMD9 LVW9:LVZ9 MFS9:MFV9 MPO9:MPR9 MZK9:MZN9 NJG9:NJJ9 NTC9:NTF9 OCY9:ODB9 OMU9:OMX9 OWQ9:OWT9 PGM9:PGP9 PQI9:PQL9 QAE9:QAH9 QKA9:QKD9 QTW9:QTZ9 RDS9:RDV9 RNO9:RNR9 RXK9:RXN9 SHG9:SHJ9 SRC9:SRF9 TAY9:TBB9 TKU9:TKX9 TUQ9:TUT9 UEM9:UEP9 UOI9:UOL9 UYE9:UYH9 VIA9:VID9 VRW9:VRZ9 WBS9:WBV9 WLO9:WLR9 WVK9:WVN9 C9" xr:uid="{87301918-2347-4149-B313-BE42BFD03A75}"/>
    <dataValidation allowBlank="1" showInputMessage="1" showErrorMessage="1" promptTitle="消費期限" prompt="冷凍をかけて輸出される日配品（納豆など）は、冷凍状態での消費期限の他、「解凍後◯◯日」の表記も記載してください。" sqref="C65531 IY65531 SU65531 ACQ65531 AMM65531 AWI65531 BGE65531 BQA65531 BZW65531 CJS65531 CTO65531 DDK65531 DNG65531 DXC65531 EGY65531 EQU65531 FAQ65531 FKM65531 FUI65531 GEE65531 GOA65531 GXW65531 HHS65531 HRO65531 IBK65531 ILG65531 IVC65531 JEY65531 JOU65531 JYQ65531 KIM65531 KSI65531 LCE65531 LMA65531 LVW65531 MFS65531 MPO65531 MZK65531 NJG65531 NTC65531 OCY65531 OMU65531 OWQ65531 PGM65531 PQI65531 QAE65531 QKA65531 QTW65531 RDS65531 RNO65531 RXK65531 SHG65531 SRC65531 TAY65531 TKU65531 TUQ65531 UEM65531 UOI65531 UYE65531 VIA65531 VRW65531 WBS65531 WLO65531 WVK65531 C131067 IY131067 SU131067 ACQ131067 AMM131067 AWI131067 BGE131067 BQA131067 BZW131067 CJS131067 CTO131067 DDK131067 DNG131067 DXC131067 EGY131067 EQU131067 FAQ131067 FKM131067 FUI131067 GEE131067 GOA131067 GXW131067 HHS131067 HRO131067 IBK131067 ILG131067 IVC131067 JEY131067 JOU131067 JYQ131067 KIM131067 KSI131067 LCE131067 LMA131067 LVW131067 MFS131067 MPO131067 MZK131067 NJG131067 NTC131067 OCY131067 OMU131067 OWQ131067 PGM131067 PQI131067 QAE131067 QKA131067 QTW131067 RDS131067 RNO131067 RXK131067 SHG131067 SRC131067 TAY131067 TKU131067 TUQ131067 UEM131067 UOI131067 UYE131067 VIA131067 VRW131067 WBS131067 WLO131067 WVK131067 C196603 IY196603 SU196603 ACQ196603 AMM196603 AWI196603 BGE196603 BQA196603 BZW196603 CJS196603 CTO196603 DDK196603 DNG196603 DXC196603 EGY196603 EQU196603 FAQ196603 FKM196603 FUI196603 GEE196603 GOA196603 GXW196603 HHS196603 HRO196603 IBK196603 ILG196603 IVC196603 JEY196603 JOU196603 JYQ196603 KIM196603 KSI196603 LCE196603 LMA196603 LVW196603 MFS196603 MPO196603 MZK196603 NJG196603 NTC196603 OCY196603 OMU196603 OWQ196603 PGM196603 PQI196603 QAE196603 QKA196603 QTW196603 RDS196603 RNO196603 RXK196603 SHG196603 SRC196603 TAY196603 TKU196603 TUQ196603 UEM196603 UOI196603 UYE196603 VIA196603 VRW196603 WBS196603 WLO196603 WVK196603 C262139 IY262139 SU262139 ACQ262139 AMM262139 AWI262139 BGE262139 BQA262139 BZW262139 CJS262139 CTO262139 DDK262139 DNG262139 DXC262139 EGY262139 EQU262139 FAQ262139 FKM262139 FUI262139 GEE262139 GOA262139 GXW262139 HHS262139 HRO262139 IBK262139 ILG262139 IVC262139 JEY262139 JOU262139 JYQ262139 KIM262139 KSI262139 LCE262139 LMA262139 LVW262139 MFS262139 MPO262139 MZK262139 NJG262139 NTC262139 OCY262139 OMU262139 OWQ262139 PGM262139 PQI262139 QAE262139 QKA262139 QTW262139 RDS262139 RNO262139 RXK262139 SHG262139 SRC262139 TAY262139 TKU262139 TUQ262139 UEM262139 UOI262139 UYE262139 VIA262139 VRW262139 WBS262139 WLO262139 WVK262139 C327675 IY327675 SU327675 ACQ327675 AMM327675 AWI327675 BGE327675 BQA327675 BZW327675 CJS327675 CTO327675 DDK327675 DNG327675 DXC327675 EGY327675 EQU327675 FAQ327675 FKM327675 FUI327675 GEE327675 GOA327675 GXW327675 HHS327675 HRO327675 IBK327675 ILG327675 IVC327675 JEY327675 JOU327675 JYQ327675 KIM327675 KSI327675 LCE327675 LMA327675 LVW327675 MFS327675 MPO327675 MZK327675 NJG327675 NTC327675 OCY327675 OMU327675 OWQ327675 PGM327675 PQI327675 QAE327675 QKA327675 QTW327675 RDS327675 RNO327675 RXK327675 SHG327675 SRC327675 TAY327675 TKU327675 TUQ327675 UEM327675 UOI327675 UYE327675 VIA327675 VRW327675 WBS327675 WLO327675 WVK327675 C393211 IY393211 SU393211 ACQ393211 AMM393211 AWI393211 BGE393211 BQA393211 BZW393211 CJS393211 CTO393211 DDK393211 DNG393211 DXC393211 EGY393211 EQU393211 FAQ393211 FKM393211 FUI393211 GEE393211 GOA393211 GXW393211 HHS393211 HRO393211 IBK393211 ILG393211 IVC393211 JEY393211 JOU393211 JYQ393211 KIM393211 KSI393211 LCE393211 LMA393211 LVW393211 MFS393211 MPO393211 MZK393211 NJG393211 NTC393211 OCY393211 OMU393211 OWQ393211 PGM393211 PQI393211 QAE393211 QKA393211 QTW393211 RDS393211 RNO393211 RXK393211 SHG393211 SRC393211 TAY393211 TKU393211 TUQ393211 UEM393211 UOI393211 UYE393211 VIA393211 VRW393211 WBS393211 WLO393211 WVK393211 C458747 IY458747 SU458747 ACQ458747 AMM458747 AWI458747 BGE458747 BQA458747 BZW458747 CJS458747 CTO458747 DDK458747 DNG458747 DXC458747 EGY458747 EQU458747 FAQ458747 FKM458747 FUI458747 GEE458747 GOA458747 GXW458747 HHS458747 HRO458747 IBK458747 ILG458747 IVC458747 JEY458747 JOU458747 JYQ458747 KIM458747 KSI458747 LCE458747 LMA458747 LVW458747 MFS458747 MPO458747 MZK458747 NJG458747 NTC458747 OCY458747 OMU458747 OWQ458747 PGM458747 PQI458747 QAE458747 QKA458747 QTW458747 RDS458747 RNO458747 RXK458747 SHG458747 SRC458747 TAY458747 TKU458747 TUQ458747 UEM458747 UOI458747 UYE458747 VIA458747 VRW458747 WBS458747 WLO458747 WVK458747 C524283 IY524283 SU524283 ACQ524283 AMM524283 AWI524283 BGE524283 BQA524283 BZW524283 CJS524283 CTO524283 DDK524283 DNG524283 DXC524283 EGY524283 EQU524283 FAQ524283 FKM524283 FUI524283 GEE524283 GOA524283 GXW524283 HHS524283 HRO524283 IBK524283 ILG524283 IVC524283 JEY524283 JOU524283 JYQ524283 KIM524283 KSI524283 LCE524283 LMA524283 LVW524283 MFS524283 MPO524283 MZK524283 NJG524283 NTC524283 OCY524283 OMU524283 OWQ524283 PGM524283 PQI524283 QAE524283 QKA524283 QTW524283 RDS524283 RNO524283 RXK524283 SHG524283 SRC524283 TAY524283 TKU524283 TUQ524283 UEM524283 UOI524283 UYE524283 VIA524283 VRW524283 WBS524283 WLO524283 WVK524283 C589819 IY589819 SU589819 ACQ589819 AMM589819 AWI589819 BGE589819 BQA589819 BZW589819 CJS589819 CTO589819 DDK589819 DNG589819 DXC589819 EGY589819 EQU589819 FAQ589819 FKM589819 FUI589819 GEE589819 GOA589819 GXW589819 HHS589819 HRO589819 IBK589819 ILG589819 IVC589819 JEY589819 JOU589819 JYQ589819 KIM589819 KSI589819 LCE589819 LMA589819 LVW589819 MFS589819 MPO589819 MZK589819 NJG589819 NTC589819 OCY589819 OMU589819 OWQ589819 PGM589819 PQI589819 QAE589819 QKA589819 QTW589819 RDS589819 RNO589819 RXK589819 SHG589819 SRC589819 TAY589819 TKU589819 TUQ589819 UEM589819 UOI589819 UYE589819 VIA589819 VRW589819 WBS589819 WLO589819 WVK589819 C655355 IY655355 SU655355 ACQ655355 AMM655355 AWI655355 BGE655355 BQA655355 BZW655355 CJS655355 CTO655355 DDK655355 DNG655355 DXC655355 EGY655355 EQU655355 FAQ655355 FKM655355 FUI655355 GEE655355 GOA655355 GXW655355 HHS655355 HRO655355 IBK655355 ILG655355 IVC655355 JEY655355 JOU655355 JYQ655355 KIM655355 KSI655355 LCE655355 LMA655355 LVW655355 MFS655355 MPO655355 MZK655355 NJG655355 NTC655355 OCY655355 OMU655355 OWQ655355 PGM655355 PQI655355 QAE655355 QKA655355 QTW655355 RDS655355 RNO655355 RXK655355 SHG655355 SRC655355 TAY655355 TKU655355 TUQ655355 UEM655355 UOI655355 UYE655355 VIA655355 VRW655355 WBS655355 WLO655355 WVK655355 C720891 IY720891 SU720891 ACQ720891 AMM720891 AWI720891 BGE720891 BQA720891 BZW720891 CJS720891 CTO720891 DDK720891 DNG720891 DXC720891 EGY720891 EQU720891 FAQ720891 FKM720891 FUI720891 GEE720891 GOA720891 GXW720891 HHS720891 HRO720891 IBK720891 ILG720891 IVC720891 JEY720891 JOU720891 JYQ720891 KIM720891 KSI720891 LCE720891 LMA720891 LVW720891 MFS720891 MPO720891 MZK720891 NJG720891 NTC720891 OCY720891 OMU720891 OWQ720891 PGM720891 PQI720891 QAE720891 QKA720891 QTW720891 RDS720891 RNO720891 RXK720891 SHG720891 SRC720891 TAY720891 TKU720891 TUQ720891 UEM720891 UOI720891 UYE720891 VIA720891 VRW720891 WBS720891 WLO720891 WVK720891 C786427 IY786427 SU786427 ACQ786427 AMM786427 AWI786427 BGE786427 BQA786427 BZW786427 CJS786427 CTO786427 DDK786427 DNG786427 DXC786427 EGY786427 EQU786427 FAQ786427 FKM786427 FUI786427 GEE786427 GOA786427 GXW786427 HHS786427 HRO786427 IBK786427 ILG786427 IVC786427 JEY786427 JOU786427 JYQ786427 KIM786427 KSI786427 LCE786427 LMA786427 LVW786427 MFS786427 MPO786427 MZK786427 NJG786427 NTC786427 OCY786427 OMU786427 OWQ786427 PGM786427 PQI786427 QAE786427 QKA786427 QTW786427 RDS786427 RNO786427 RXK786427 SHG786427 SRC786427 TAY786427 TKU786427 TUQ786427 UEM786427 UOI786427 UYE786427 VIA786427 VRW786427 WBS786427 WLO786427 WVK786427 C851963 IY851963 SU851963 ACQ851963 AMM851963 AWI851963 BGE851963 BQA851963 BZW851963 CJS851963 CTO851963 DDK851963 DNG851963 DXC851963 EGY851963 EQU851963 FAQ851963 FKM851963 FUI851963 GEE851963 GOA851963 GXW851963 HHS851963 HRO851963 IBK851963 ILG851963 IVC851963 JEY851963 JOU851963 JYQ851963 KIM851963 KSI851963 LCE851963 LMA851963 LVW851963 MFS851963 MPO851963 MZK851963 NJG851963 NTC851963 OCY851963 OMU851963 OWQ851963 PGM851963 PQI851963 QAE851963 QKA851963 QTW851963 RDS851963 RNO851963 RXK851963 SHG851963 SRC851963 TAY851963 TKU851963 TUQ851963 UEM851963 UOI851963 UYE851963 VIA851963 VRW851963 WBS851963 WLO851963 WVK851963 C917499 IY917499 SU917499 ACQ917499 AMM917499 AWI917499 BGE917499 BQA917499 BZW917499 CJS917499 CTO917499 DDK917499 DNG917499 DXC917499 EGY917499 EQU917499 FAQ917499 FKM917499 FUI917499 GEE917499 GOA917499 GXW917499 HHS917499 HRO917499 IBK917499 ILG917499 IVC917499 JEY917499 JOU917499 JYQ917499 KIM917499 KSI917499 LCE917499 LMA917499 LVW917499 MFS917499 MPO917499 MZK917499 NJG917499 NTC917499 OCY917499 OMU917499 OWQ917499 PGM917499 PQI917499 QAE917499 QKA917499 QTW917499 RDS917499 RNO917499 RXK917499 SHG917499 SRC917499 TAY917499 TKU917499 TUQ917499 UEM917499 UOI917499 UYE917499 VIA917499 VRW917499 WBS917499 WLO917499 WVK917499 C983035 IY983035 SU983035 ACQ983035 AMM983035 AWI983035 BGE983035 BQA983035 BZW983035 CJS983035 CTO983035 DDK983035 DNG983035 DXC983035 EGY983035 EQU983035 FAQ983035 FKM983035 FUI983035 GEE983035 GOA983035 GXW983035 HHS983035 HRO983035 IBK983035 ILG983035 IVC983035 JEY983035 JOU983035 JYQ983035 KIM983035 KSI983035 LCE983035 LMA983035 LVW983035 MFS983035 MPO983035 MZK983035 NJG983035 NTC983035 OCY983035 OMU983035 OWQ983035 PGM983035 PQI983035 QAE983035 QKA983035 QTW983035 RDS983035 RNO983035 RXK983035 SHG983035 SRC983035 TAY983035 TKU983035 TUQ983035 UEM983035 UOI983035 UYE983035 VIA983035 VRW983035 WBS983035 WLO983035 WVK983035 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xr:uid="{CBC2D95F-7665-4F19-9E87-6BC362B26964}"/>
    <dataValidation allowBlank="1" showInputMessage="1" showErrorMessage="1" promptTitle="JANコード" prompt="日本国内での商品管理に必要となります。_x000a_米・カナダのみUniversal Product Code(UPC)と互換性あり" sqref="C65530:F65530 IY65530:JB65530 SU65530:SX65530 ACQ65530:ACT65530 AMM65530:AMP65530 AWI65530:AWL65530 BGE65530:BGH65530 BQA65530:BQD65530 BZW65530:BZZ65530 CJS65530:CJV65530 CTO65530:CTR65530 DDK65530:DDN65530 DNG65530:DNJ65530 DXC65530:DXF65530 EGY65530:EHB65530 EQU65530:EQX65530 FAQ65530:FAT65530 FKM65530:FKP65530 FUI65530:FUL65530 GEE65530:GEH65530 GOA65530:GOD65530 GXW65530:GXZ65530 HHS65530:HHV65530 HRO65530:HRR65530 IBK65530:IBN65530 ILG65530:ILJ65530 IVC65530:IVF65530 JEY65530:JFB65530 JOU65530:JOX65530 JYQ65530:JYT65530 KIM65530:KIP65530 KSI65530:KSL65530 LCE65530:LCH65530 LMA65530:LMD65530 LVW65530:LVZ65530 MFS65530:MFV65530 MPO65530:MPR65530 MZK65530:MZN65530 NJG65530:NJJ65530 NTC65530:NTF65530 OCY65530:ODB65530 OMU65530:OMX65530 OWQ65530:OWT65530 PGM65530:PGP65530 PQI65530:PQL65530 QAE65530:QAH65530 QKA65530:QKD65530 QTW65530:QTZ65530 RDS65530:RDV65530 RNO65530:RNR65530 RXK65530:RXN65530 SHG65530:SHJ65530 SRC65530:SRF65530 TAY65530:TBB65530 TKU65530:TKX65530 TUQ65530:TUT65530 UEM65530:UEP65530 UOI65530:UOL65530 UYE65530:UYH65530 VIA65530:VID65530 VRW65530:VRZ65530 WBS65530:WBV65530 WLO65530:WLR65530 WVK65530:WVN65530 C131066:F131066 IY131066:JB131066 SU131066:SX131066 ACQ131066:ACT131066 AMM131066:AMP131066 AWI131066:AWL131066 BGE131066:BGH131066 BQA131066:BQD131066 BZW131066:BZZ131066 CJS131066:CJV131066 CTO131066:CTR131066 DDK131066:DDN131066 DNG131066:DNJ131066 DXC131066:DXF131066 EGY131066:EHB131066 EQU131066:EQX131066 FAQ131066:FAT131066 FKM131066:FKP131066 FUI131066:FUL131066 GEE131066:GEH131066 GOA131066:GOD131066 GXW131066:GXZ131066 HHS131066:HHV131066 HRO131066:HRR131066 IBK131066:IBN131066 ILG131066:ILJ131066 IVC131066:IVF131066 JEY131066:JFB131066 JOU131066:JOX131066 JYQ131066:JYT131066 KIM131066:KIP131066 KSI131066:KSL131066 LCE131066:LCH131066 LMA131066:LMD131066 LVW131066:LVZ131066 MFS131066:MFV131066 MPO131066:MPR131066 MZK131066:MZN131066 NJG131066:NJJ131066 NTC131066:NTF131066 OCY131066:ODB131066 OMU131066:OMX131066 OWQ131066:OWT131066 PGM131066:PGP131066 PQI131066:PQL131066 QAE131066:QAH131066 QKA131066:QKD131066 QTW131066:QTZ131066 RDS131066:RDV131066 RNO131066:RNR131066 RXK131066:RXN131066 SHG131066:SHJ131066 SRC131066:SRF131066 TAY131066:TBB131066 TKU131066:TKX131066 TUQ131066:TUT131066 UEM131066:UEP131066 UOI131066:UOL131066 UYE131066:UYH131066 VIA131066:VID131066 VRW131066:VRZ131066 WBS131066:WBV131066 WLO131066:WLR131066 WVK131066:WVN131066 C196602:F196602 IY196602:JB196602 SU196602:SX196602 ACQ196602:ACT196602 AMM196602:AMP196602 AWI196602:AWL196602 BGE196602:BGH196602 BQA196602:BQD196602 BZW196602:BZZ196602 CJS196602:CJV196602 CTO196602:CTR196602 DDK196602:DDN196602 DNG196602:DNJ196602 DXC196602:DXF196602 EGY196602:EHB196602 EQU196602:EQX196602 FAQ196602:FAT196602 FKM196602:FKP196602 FUI196602:FUL196602 GEE196602:GEH196602 GOA196602:GOD196602 GXW196602:GXZ196602 HHS196602:HHV196602 HRO196602:HRR196602 IBK196602:IBN196602 ILG196602:ILJ196602 IVC196602:IVF196602 JEY196602:JFB196602 JOU196602:JOX196602 JYQ196602:JYT196602 KIM196602:KIP196602 KSI196602:KSL196602 LCE196602:LCH196602 LMA196602:LMD196602 LVW196602:LVZ196602 MFS196602:MFV196602 MPO196602:MPR196602 MZK196602:MZN196602 NJG196602:NJJ196602 NTC196602:NTF196602 OCY196602:ODB196602 OMU196602:OMX196602 OWQ196602:OWT196602 PGM196602:PGP196602 PQI196602:PQL196602 QAE196602:QAH196602 QKA196602:QKD196602 QTW196602:QTZ196602 RDS196602:RDV196602 RNO196602:RNR196602 RXK196602:RXN196602 SHG196602:SHJ196602 SRC196602:SRF196602 TAY196602:TBB196602 TKU196602:TKX196602 TUQ196602:TUT196602 UEM196602:UEP196602 UOI196602:UOL196602 UYE196602:UYH196602 VIA196602:VID196602 VRW196602:VRZ196602 WBS196602:WBV196602 WLO196602:WLR196602 WVK196602:WVN196602 C262138:F262138 IY262138:JB262138 SU262138:SX262138 ACQ262138:ACT262138 AMM262138:AMP262138 AWI262138:AWL262138 BGE262138:BGH262138 BQA262138:BQD262138 BZW262138:BZZ262138 CJS262138:CJV262138 CTO262138:CTR262138 DDK262138:DDN262138 DNG262138:DNJ262138 DXC262138:DXF262138 EGY262138:EHB262138 EQU262138:EQX262138 FAQ262138:FAT262138 FKM262138:FKP262138 FUI262138:FUL262138 GEE262138:GEH262138 GOA262138:GOD262138 GXW262138:GXZ262138 HHS262138:HHV262138 HRO262138:HRR262138 IBK262138:IBN262138 ILG262138:ILJ262138 IVC262138:IVF262138 JEY262138:JFB262138 JOU262138:JOX262138 JYQ262138:JYT262138 KIM262138:KIP262138 KSI262138:KSL262138 LCE262138:LCH262138 LMA262138:LMD262138 LVW262138:LVZ262138 MFS262138:MFV262138 MPO262138:MPR262138 MZK262138:MZN262138 NJG262138:NJJ262138 NTC262138:NTF262138 OCY262138:ODB262138 OMU262138:OMX262138 OWQ262138:OWT262138 PGM262138:PGP262138 PQI262138:PQL262138 QAE262138:QAH262138 QKA262138:QKD262138 QTW262138:QTZ262138 RDS262138:RDV262138 RNO262138:RNR262138 RXK262138:RXN262138 SHG262138:SHJ262138 SRC262138:SRF262138 TAY262138:TBB262138 TKU262138:TKX262138 TUQ262138:TUT262138 UEM262138:UEP262138 UOI262138:UOL262138 UYE262138:UYH262138 VIA262138:VID262138 VRW262138:VRZ262138 WBS262138:WBV262138 WLO262138:WLR262138 WVK262138:WVN262138 C327674:F327674 IY327674:JB327674 SU327674:SX327674 ACQ327674:ACT327674 AMM327674:AMP327674 AWI327674:AWL327674 BGE327674:BGH327674 BQA327674:BQD327674 BZW327674:BZZ327674 CJS327674:CJV327674 CTO327674:CTR327674 DDK327674:DDN327674 DNG327674:DNJ327674 DXC327674:DXF327674 EGY327674:EHB327674 EQU327674:EQX327674 FAQ327674:FAT327674 FKM327674:FKP327674 FUI327674:FUL327674 GEE327674:GEH327674 GOA327674:GOD327674 GXW327674:GXZ327674 HHS327674:HHV327674 HRO327674:HRR327674 IBK327674:IBN327674 ILG327674:ILJ327674 IVC327674:IVF327674 JEY327674:JFB327674 JOU327674:JOX327674 JYQ327674:JYT327674 KIM327674:KIP327674 KSI327674:KSL327674 LCE327674:LCH327674 LMA327674:LMD327674 LVW327674:LVZ327674 MFS327674:MFV327674 MPO327674:MPR327674 MZK327674:MZN327674 NJG327674:NJJ327674 NTC327674:NTF327674 OCY327674:ODB327674 OMU327674:OMX327674 OWQ327674:OWT327674 PGM327674:PGP327674 PQI327674:PQL327674 QAE327674:QAH327674 QKA327674:QKD327674 QTW327674:QTZ327674 RDS327674:RDV327674 RNO327674:RNR327674 RXK327674:RXN327674 SHG327674:SHJ327674 SRC327674:SRF327674 TAY327674:TBB327674 TKU327674:TKX327674 TUQ327674:TUT327674 UEM327674:UEP327674 UOI327674:UOL327674 UYE327674:UYH327674 VIA327674:VID327674 VRW327674:VRZ327674 WBS327674:WBV327674 WLO327674:WLR327674 WVK327674:WVN327674 C393210:F393210 IY393210:JB393210 SU393210:SX393210 ACQ393210:ACT393210 AMM393210:AMP393210 AWI393210:AWL393210 BGE393210:BGH393210 BQA393210:BQD393210 BZW393210:BZZ393210 CJS393210:CJV393210 CTO393210:CTR393210 DDK393210:DDN393210 DNG393210:DNJ393210 DXC393210:DXF393210 EGY393210:EHB393210 EQU393210:EQX393210 FAQ393210:FAT393210 FKM393210:FKP393210 FUI393210:FUL393210 GEE393210:GEH393210 GOA393210:GOD393210 GXW393210:GXZ393210 HHS393210:HHV393210 HRO393210:HRR393210 IBK393210:IBN393210 ILG393210:ILJ393210 IVC393210:IVF393210 JEY393210:JFB393210 JOU393210:JOX393210 JYQ393210:JYT393210 KIM393210:KIP393210 KSI393210:KSL393210 LCE393210:LCH393210 LMA393210:LMD393210 LVW393210:LVZ393210 MFS393210:MFV393210 MPO393210:MPR393210 MZK393210:MZN393210 NJG393210:NJJ393210 NTC393210:NTF393210 OCY393210:ODB393210 OMU393210:OMX393210 OWQ393210:OWT393210 PGM393210:PGP393210 PQI393210:PQL393210 QAE393210:QAH393210 QKA393210:QKD393210 QTW393210:QTZ393210 RDS393210:RDV393210 RNO393210:RNR393210 RXK393210:RXN393210 SHG393210:SHJ393210 SRC393210:SRF393210 TAY393210:TBB393210 TKU393210:TKX393210 TUQ393210:TUT393210 UEM393210:UEP393210 UOI393210:UOL393210 UYE393210:UYH393210 VIA393210:VID393210 VRW393210:VRZ393210 WBS393210:WBV393210 WLO393210:WLR393210 WVK393210:WVN393210 C458746:F458746 IY458746:JB458746 SU458746:SX458746 ACQ458746:ACT458746 AMM458746:AMP458746 AWI458746:AWL458746 BGE458746:BGH458746 BQA458746:BQD458746 BZW458746:BZZ458746 CJS458746:CJV458746 CTO458746:CTR458746 DDK458746:DDN458746 DNG458746:DNJ458746 DXC458746:DXF458746 EGY458746:EHB458746 EQU458746:EQX458746 FAQ458746:FAT458746 FKM458746:FKP458746 FUI458746:FUL458746 GEE458746:GEH458746 GOA458746:GOD458746 GXW458746:GXZ458746 HHS458746:HHV458746 HRO458746:HRR458746 IBK458746:IBN458746 ILG458746:ILJ458746 IVC458746:IVF458746 JEY458746:JFB458746 JOU458746:JOX458746 JYQ458746:JYT458746 KIM458746:KIP458746 KSI458746:KSL458746 LCE458746:LCH458746 LMA458746:LMD458746 LVW458746:LVZ458746 MFS458746:MFV458746 MPO458746:MPR458746 MZK458746:MZN458746 NJG458746:NJJ458746 NTC458746:NTF458746 OCY458746:ODB458746 OMU458746:OMX458746 OWQ458746:OWT458746 PGM458746:PGP458746 PQI458746:PQL458746 QAE458746:QAH458746 QKA458746:QKD458746 QTW458746:QTZ458746 RDS458746:RDV458746 RNO458746:RNR458746 RXK458746:RXN458746 SHG458746:SHJ458746 SRC458746:SRF458746 TAY458746:TBB458746 TKU458746:TKX458746 TUQ458746:TUT458746 UEM458746:UEP458746 UOI458746:UOL458746 UYE458746:UYH458746 VIA458746:VID458746 VRW458746:VRZ458746 WBS458746:WBV458746 WLO458746:WLR458746 WVK458746:WVN458746 C524282:F524282 IY524282:JB524282 SU524282:SX524282 ACQ524282:ACT524282 AMM524282:AMP524282 AWI524282:AWL524282 BGE524282:BGH524282 BQA524282:BQD524282 BZW524282:BZZ524282 CJS524282:CJV524282 CTO524282:CTR524282 DDK524282:DDN524282 DNG524282:DNJ524282 DXC524282:DXF524282 EGY524282:EHB524282 EQU524282:EQX524282 FAQ524282:FAT524282 FKM524282:FKP524282 FUI524282:FUL524282 GEE524282:GEH524282 GOA524282:GOD524282 GXW524282:GXZ524282 HHS524282:HHV524282 HRO524282:HRR524282 IBK524282:IBN524282 ILG524282:ILJ524282 IVC524282:IVF524282 JEY524282:JFB524282 JOU524282:JOX524282 JYQ524282:JYT524282 KIM524282:KIP524282 KSI524282:KSL524282 LCE524282:LCH524282 LMA524282:LMD524282 LVW524282:LVZ524282 MFS524282:MFV524282 MPO524282:MPR524282 MZK524282:MZN524282 NJG524282:NJJ524282 NTC524282:NTF524282 OCY524282:ODB524282 OMU524282:OMX524282 OWQ524282:OWT524282 PGM524282:PGP524282 PQI524282:PQL524282 QAE524282:QAH524282 QKA524282:QKD524282 QTW524282:QTZ524282 RDS524282:RDV524282 RNO524282:RNR524282 RXK524282:RXN524282 SHG524282:SHJ524282 SRC524282:SRF524282 TAY524282:TBB524282 TKU524282:TKX524282 TUQ524282:TUT524282 UEM524282:UEP524282 UOI524282:UOL524282 UYE524282:UYH524282 VIA524282:VID524282 VRW524282:VRZ524282 WBS524282:WBV524282 WLO524282:WLR524282 WVK524282:WVN524282 C589818:F589818 IY589818:JB589818 SU589818:SX589818 ACQ589818:ACT589818 AMM589818:AMP589818 AWI589818:AWL589818 BGE589818:BGH589818 BQA589818:BQD589818 BZW589818:BZZ589818 CJS589818:CJV589818 CTO589818:CTR589818 DDK589818:DDN589818 DNG589818:DNJ589818 DXC589818:DXF589818 EGY589818:EHB589818 EQU589818:EQX589818 FAQ589818:FAT589818 FKM589818:FKP589818 FUI589818:FUL589818 GEE589818:GEH589818 GOA589818:GOD589818 GXW589818:GXZ589818 HHS589818:HHV589818 HRO589818:HRR589818 IBK589818:IBN589818 ILG589818:ILJ589818 IVC589818:IVF589818 JEY589818:JFB589818 JOU589818:JOX589818 JYQ589818:JYT589818 KIM589818:KIP589818 KSI589818:KSL589818 LCE589818:LCH589818 LMA589818:LMD589818 LVW589818:LVZ589818 MFS589818:MFV589818 MPO589818:MPR589818 MZK589818:MZN589818 NJG589818:NJJ589818 NTC589818:NTF589818 OCY589818:ODB589818 OMU589818:OMX589818 OWQ589818:OWT589818 PGM589818:PGP589818 PQI589818:PQL589818 QAE589818:QAH589818 QKA589818:QKD589818 QTW589818:QTZ589818 RDS589818:RDV589818 RNO589818:RNR589818 RXK589818:RXN589818 SHG589818:SHJ589818 SRC589818:SRF589818 TAY589818:TBB589818 TKU589818:TKX589818 TUQ589818:TUT589818 UEM589818:UEP589818 UOI589818:UOL589818 UYE589818:UYH589818 VIA589818:VID589818 VRW589818:VRZ589818 WBS589818:WBV589818 WLO589818:WLR589818 WVK589818:WVN589818 C655354:F655354 IY655354:JB655354 SU655354:SX655354 ACQ655354:ACT655354 AMM655354:AMP655354 AWI655354:AWL655354 BGE655354:BGH655354 BQA655354:BQD655354 BZW655354:BZZ655354 CJS655354:CJV655354 CTO655354:CTR655354 DDK655354:DDN655354 DNG655354:DNJ655354 DXC655354:DXF655354 EGY655354:EHB655354 EQU655354:EQX655354 FAQ655354:FAT655354 FKM655354:FKP655354 FUI655354:FUL655354 GEE655354:GEH655354 GOA655354:GOD655354 GXW655354:GXZ655354 HHS655354:HHV655354 HRO655354:HRR655354 IBK655354:IBN655354 ILG655354:ILJ655354 IVC655354:IVF655354 JEY655354:JFB655354 JOU655354:JOX655354 JYQ655354:JYT655354 KIM655354:KIP655354 KSI655354:KSL655354 LCE655354:LCH655354 LMA655354:LMD655354 LVW655354:LVZ655354 MFS655354:MFV655354 MPO655354:MPR655354 MZK655354:MZN655354 NJG655354:NJJ655354 NTC655354:NTF655354 OCY655354:ODB655354 OMU655354:OMX655354 OWQ655354:OWT655354 PGM655354:PGP655354 PQI655354:PQL655354 QAE655354:QAH655354 QKA655354:QKD655354 QTW655354:QTZ655354 RDS655354:RDV655354 RNO655354:RNR655354 RXK655354:RXN655354 SHG655354:SHJ655354 SRC655354:SRF655354 TAY655354:TBB655354 TKU655354:TKX655354 TUQ655354:TUT655354 UEM655354:UEP655354 UOI655354:UOL655354 UYE655354:UYH655354 VIA655354:VID655354 VRW655354:VRZ655354 WBS655354:WBV655354 WLO655354:WLR655354 WVK655354:WVN655354 C720890:F720890 IY720890:JB720890 SU720890:SX720890 ACQ720890:ACT720890 AMM720890:AMP720890 AWI720890:AWL720890 BGE720890:BGH720890 BQA720890:BQD720890 BZW720890:BZZ720890 CJS720890:CJV720890 CTO720890:CTR720890 DDK720890:DDN720890 DNG720890:DNJ720890 DXC720890:DXF720890 EGY720890:EHB720890 EQU720890:EQX720890 FAQ720890:FAT720890 FKM720890:FKP720890 FUI720890:FUL720890 GEE720890:GEH720890 GOA720890:GOD720890 GXW720890:GXZ720890 HHS720890:HHV720890 HRO720890:HRR720890 IBK720890:IBN720890 ILG720890:ILJ720890 IVC720890:IVF720890 JEY720890:JFB720890 JOU720890:JOX720890 JYQ720890:JYT720890 KIM720890:KIP720890 KSI720890:KSL720890 LCE720890:LCH720890 LMA720890:LMD720890 LVW720890:LVZ720890 MFS720890:MFV720890 MPO720890:MPR720890 MZK720890:MZN720890 NJG720890:NJJ720890 NTC720890:NTF720890 OCY720890:ODB720890 OMU720890:OMX720890 OWQ720890:OWT720890 PGM720890:PGP720890 PQI720890:PQL720890 QAE720890:QAH720890 QKA720890:QKD720890 QTW720890:QTZ720890 RDS720890:RDV720890 RNO720890:RNR720890 RXK720890:RXN720890 SHG720890:SHJ720890 SRC720890:SRF720890 TAY720890:TBB720890 TKU720890:TKX720890 TUQ720890:TUT720890 UEM720890:UEP720890 UOI720890:UOL720890 UYE720890:UYH720890 VIA720890:VID720890 VRW720890:VRZ720890 WBS720890:WBV720890 WLO720890:WLR720890 WVK720890:WVN720890 C786426:F786426 IY786426:JB786426 SU786426:SX786426 ACQ786426:ACT786426 AMM786426:AMP786426 AWI786426:AWL786426 BGE786426:BGH786426 BQA786426:BQD786426 BZW786426:BZZ786426 CJS786426:CJV786426 CTO786426:CTR786426 DDK786426:DDN786426 DNG786426:DNJ786426 DXC786426:DXF786426 EGY786426:EHB786426 EQU786426:EQX786426 FAQ786426:FAT786426 FKM786426:FKP786426 FUI786426:FUL786426 GEE786426:GEH786426 GOA786426:GOD786426 GXW786426:GXZ786426 HHS786426:HHV786426 HRO786426:HRR786426 IBK786426:IBN786426 ILG786426:ILJ786426 IVC786426:IVF786426 JEY786426:JFB786426 JOU786426:JOX786426 JYQ786426:JYT786426 KIM786426:KIP786426 KSI786426:KSL786426 LCE786426:LCH786426 LMA786426:LMD786426 LVW786426:LVZ786426 MFS786426:MFV786426 MPO786426:MPR786426 MZK786426:MZN786426 NJG786426:NJJ786426 NTC786426:NTF786426 OCY786426:ODB786426 OMU786426:OMX786426 OWQ786426:OWT786426 PGM786426:PGP786426 PQI786426:PQL786426 QAE786426:QAH786426 QKA786426:QKD786426 QTW786426:QTZ786426 RDS786426:RDV786426 RNO786426:RNR786426 RXK786426:RXN786426 SHG786426:SHJ786426 SRC786426:SRF786426 TAY786426:TBB786426 TKU786426:TKX786426 TUQ786426:TUT786426 UEM786426:UEP786426 UOI786426:UOL786426 UYE786426:UYH786426 VIA786426:VID786426 VRW786426:VRZ786426 WBS786426:WBV786426 WLO786426:WLR786426 WVK786426:WVN786426 C851962:F851962 IY851962:JB851962 SU851962:SX851962 ACQ851962:ACT851962 AMM851962:AMP851962 AWI851962:AWL851962 BGE851962:BGH851962 BQA851962:BQD851962 BZW851962:BZZ851962 CJS851962:CJV851962 CTO851962:CTR851962 DDK851962:DDN851962 DNG851962:DNJ851962 DXC851962:DXF851962 EGY851962:EHB851962 EQU851962:EQX851962 FAQ851962:FAT851962 FKM851962:FKP851962 FUI851962:FUL851962 GEE851962:GEH851962 GOA851962:GOD851962 GXW851962:GXZ851962 HHS851962:HHV851962 HRO851962:HRR851962 IBK851962:IBN851962 ILG851962:ILJ851962 IVC851962:IVF851962 JEY851962:JFB851962 JOU851962:JOX851962 JYQ851962:JYT851962 KIM851962:KIP851962 KSI851962:KSL851962 LCE851962:LCH851962 LMA851962:LMD851962 LVW851962:LVZ851962 MFS851962:MFV851962 MPO851962:MPR851962 MZK851962:MZN851962 NJG851962:NJJ851962 NTC851962:NTF851962 OCY851962:ODB851962 OMU851962:OMX851962 OWQ851962:OWT851962 PGM851962:PGP851962 PQI851962:PQL851962 QAE851962:QAH851962 QKA851962:QKD851962 QTW851962:QTZ851962 RDS851962:RDV851962 RNO851962:RNR851962 RXK851962:RXN851962 SHG851962:SHJ851962 SRC851962:SRF851962 TAY851962:TBB851962 TKU851962:TKX851962 TUQ851962:TUT851962 UEM851962:UEP851962 UOI851962:UOL851962 UYE851962:UYH851962 VIA851962:VID851962 VRW851962:VRZ851962 WBS851962:WBV851962 WLO851962:WLR851962 WVK851962:WVN851962 C917498:F917498 IY917498:JB917498 SU917498:SX917498 ACQ917498:ACT917498 AMM917498:AMP917498 AWI917498:AWL917498 BGE917498:BGH917498 BQA917498:BQD917498 BZW917498:BZZ917498 CJS917498:CJV917498 CTO917498:CTR917498 DDK917498:DDN917498 DNG917498:DNJ917498 DXC917498:DXF917498 EGY917498:EHB917498 EQU917498:EQX917498 FAQ917498:FAT917498 FKM917498:FKP917498 FUI917498:FUL917498 GEE917498:GEH917498 GOA917498:GOD917498 GXW917498:GXZ917498 HHS917498:HHV917498 HRO917498:HRR917498 IBK917498:IBN917498 ILG917498:ILJ917498 IVC917498:IVF917498 JEY917498:JFB917498 JOU917498:JOX917498 JYQ917498:JYT917498 KIM917498:KIP917498 KSI917498:KSL917498 LCE917498:LCH917498 LMA917498:LMD917498 LVW917498:LVZ917498 MFS917498:MFV917498 MPO917498:MPR917498 MZK917498:MZN917498 NJG917498:NJJ917498 NTC917498:NTF917498 OCY917498:ODB917498 OMU917498:OMX917498 OWQ917498:OWT917498 PGM917498:PGP917498 PQI917498:PQL917498 QAE917498:QAH917498 QKA917498:QKD917498 QTW917498:QTZ917498 RDS917498:RDV917498 RNO917498:RNR917498 RXK917498:RXN917498 SHG917498:SHJ917498 SRC917498:SRF917498 TAY917498:TBB917498 TKU917498:TKX917498 TUQ917498:TUT917498 UEM917498:UEP917498 UOI917498:UOL917498 UYE917498:UYH917498 VIA917498:VID917498 VRW917498:VRZ917498 WBS917498:WBV917498 WLO917498:WLR917498 WVK917498:WVN917498 C983034:F983034 IY983034:JB983034 SU983034:SX983034 ACQ983034:ACT983034 AMM983034:AMP983034 AWI983034:AWL983034 BGE983034:BGH983034 BQA983034:BQD983034 BZW983034:BZZ983034 CJS983034:CJV983034 CTO983034:CTR983034 DDK983034:DDN983034 DNG983034:DNJ983034 DXC983034:DXF983034 EGY983034:EHB983034 EQU983034:EQX983034 FAQ983034:FAT983034 FKM983034:FKP983034 FUI983034:FUL983034 GEE983034:GEH983034 GOA983034:GOD983034 GXW983034:GXZ983034 HHS983034:HHV983034 HRO983034:HRR983034 IBK983034:IBN983034 ILG983034:ILJ983034 IVC983034:IVF983034 JEY983034:JFB983034 JOU983034:JOX983034 JYQ983034:JYT983034 KIM983034:KIP983034 KSI983034:KSL983034 LCE983034:LCH983034 LMA983034:LMD983034 LVW983034:LVZ983034 MFS983034:MFV983034 MPO983034:MPR983034 MZK983034:MZN983034 NJG983034:NJJ983034 NTC983034:NTF983034 OCY983034:ODB983034 OMU983034:OMX983034 OWQ983034:OWT983034 PGM983034:PGP983034 PQI983034:PQL983034 QAE983034:QAH983034 QKA983034:QKD983034 QTW983034:QTZ983034 RDS983034:RDV983034 RNO983034:RNR983034 RXK983034:RXN983034 SHG983034:SHJ983034 SRC983034:SRF983034 TAY983034:TBB983034 TKU983034:TKX983034 TUQ983034:TUT983034 UEM983034:UEP983034 UOI983034:UOL983034 UYE983034:UYH983034 VIA983034:VID983034 VRW983034:VRZ983034 WBS983034:WBV983034 WLO983034:WLR983034 WVK983034:WVN983034 C6:F6 IY6:JB6 SU6:SX6 ACQ6:ACT6 AMM6:AMP6 AWI6:AWL6 BGE6:BGH6 BQA6:BQD6 BZW6:BZZ6 CJS6:CJV6 CTO6:CTR6 DDK6:DDN6 DNG6:DNJ6 DXC6:DXF6 EGY6:EHB6 EQU6:EQX6 FAQ6:FAT6 FKM6:FKP6 FUI6:FUL6 GEE6:GEH6 GOA6:GOD6 GXW6:GXZ6 HHS6:HHV6 HRO6:HRR6 IBK6:IBN6 ILG6:ILJ6 IVC6:IVF6 JEY6:JFB6 JOU6:JOX6 JYQ6:JYT6 KIM6:KIP6 KSI6:KSL6 LCE6:LCH6 LMA6:LMD6 LVW6:LVZ6 MFS6:MFV6 MPO6:MPR6 MZK6:MZN6 NJG6:NJJ6 NTC6:NTF6 OCY6:ODB6 OMU6:OMX6 OWQ6:OWT6 PGM6:PGP6 PQI6:PQL6 QAE6:QAH6 QKA6:QKD6 QTW6:QTZ6 RDS6:RDV6 RNO6:RNR6 RXK6:RXN6 SHG6:SHJ6 SRC6:SRF6 TAY6:TBB6 TKU6:TKX6 TUQ6:TUT6 UEM6:UEP6 UOI6:UOL6 UYE6:UYH6 VIA6:VID6 VRW6:VRZ6 WBS6:WBV6 WLO6:WLR6 WVK6:WVN6" xr:uid="{5261B919-7D30-4517-BF44-D63E781CDBF0}"/>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G65564:L65564 JC65564:JH65564 SY65564:TD65564 ACU65564:ACZ65564 AMQ65564:AMV65564 AWM65564:AWR65564 BGI65564:BGN65564 BQE65564:BQJ65564 CAA65564:CAF65564 CJW65564:CKB65564 CTS65564:CTX65564 DDO65564:DDT65564 DNK65564:DNP65564 DXG65564:DXL65564 EHC65564:EHH65564 EQY65564:ERD65564 FAU65564:FAZ65564 FKQ65564:FKV65564 FUM65564:FUR65564 GEI65564:GEN65564 GOE65564:GOJ65564 GYA65564:GYF65564 HHW65564:HIB65564 HRS65564:HRX65564 IBO65564:IBT65564 ILK65564:ILP65564 IVG65564:IVL65564 JFC65564:JFH65564 JOY65564:JPD65564 JYU65564:JYZ65564 KIQ65564:KIV65564 KSM65564:KSR65564 LCI65564:LCN65564 LME65564:LMJ65564 LWA65564:LWF65564 MFW65564:MGB65564 MPS65564:MPX65564 MZO65564:MZT65564 NJK65564:NJP65564 NTG65564:NTL65564 ODC65564:ODH65564 OMY65564:OND65564 OWU65564:OWZ65564 PGQ65564:PGV65564 PQM65564:PQR65564 QAI65564:QAN65564 QKE65564:QKJ65564 QUA65564:QUF65564 RDW65564:REB65564 RNS65564:RNX65564 RXO65564:RXT65564 SHK65564:SHP65564 SRG65564:SRL65564 TBC65564:TBH65564 TKY65564:TLD65564 TUU65564:TUZ65564 UEQ65564:UEV65564 UOM65564:UOR65564 UYI65564:UYN65564 VIE65564:VIJ65564 VSA65564:VSF65564 WBW65564:WCB65564 WLS65564:WLX65564 WVO65564:WVT65564 G131100:L131100 JC131100:JH131100 SY131100:TD131100 ACU131100:ACZ131100 AMQ131100:AMV131100 AWM131100:AWR131100 BGI131100:BGN131100 BQE131100:BQJ131100 CAA131100:CAF131100 CJW131100:CKB131100 CTS131100:CTX131100 DDO131100:DDT131100 DNK131100:DNP131100 DXG131100:DXL131100 EHC131100:EHH131100 EQY131100:ERD131100 FAU131100:FAZ131100 FKQ131100:FKV131100 FUM131100:FUR131100 GEI131100:GEN131100 GOE131100:GOJ131100 GYA131100:GYF131100 HHW131100:HIB131100 HRS131100:HRX131100 IBO131100:IBT131100 ILK131100:ILP131100 IVG131100:IVL131100 JFC131100:JFH131100 JOY131100:JPD131100 JYU131100:JYZ131100 KIQ131100:KIV131100 KSM131100:KSR131100 LCI131100:LCN131100 LME131100:LMJ131100 LWA131100:LWF131100 MFW131100:MGB131100 MPS131100:MPX131100 MZO131100:MZT131100 NJK131100:NJP131100 NTG131100:NTL131100 ODC131100:ODH131100 OMY131100:OND131100 OWU131100:OWZ131100 PGQ131100:PGV131100 PQM131100:PQR131100 QAI131100:QAN131100 QKE131100:QKJ131100 QUA131100:QUF131100 RDW131100:REB131100 RNS131100:RNX131100 RXO131100:RXT131100 SHK131100:SHP131100 SRG131100:SRL131100 TBC131100:TBH131100 TKY131100:TLD131100 TUU131100:TUZ131100 UEQ131100:UEV131100 UOM131100:UOR131100 UYI131100:UYN131100 VIE131100:VIJ131100 VSA131100:VSF131100 WBW131100:WCB131100 WLS131100:WLX131100 WVO131100:WVT131100 G196636:L196636 JC196636:JH196636 SY196636:TD196636 ACU196636:ACZ196636 AMQ196636:AMV196636 AWM196636:AWR196636 BGI196636:BGN196636 BQE196636:BQJ196636 CAA196636:CAF196636 CJW196636:CKB196636 CTS196636:CTX196636 DDO196636:DDT196636 DNK196636:DNP196636 DXG196636:DXL196636 EHC196636:EHH196636 EQY196636:ERD196636 FAU196636:FAZ196636 FKQ196636:FKV196636 FUM196636:FUR196636 GEI196636:GEN196636 GOE196636:GOJ196636 GYA196636:GYF196636 HHW196636:HIB196636 HRS196636:HRX196636 IBO196636:IBT196636 ILK196636:ILP196636 IVG196636:IVL196636 JFC196636:JFH196636 JOY196636:JPD196636 JYU196636:JYZ196636 KIQ196636:KIV196636 KSM196636:KSR196636 LCI196636:LCN196636 LME196636:LMJ196636 LWA196636:LWF196636 MFW196636:MGB196636 MPS196636:MPX196636 MZO196636:MZT196636 NJK196636:NJP196636 NTG196636:NTL196636 ODC196636:ODH196636 OMY196636:OND196636 OWU196636:OWZ196636 PGQ196636:PGV196636 PQM196636:PQR196636 QAI196636:QAN196636 QKE196636:QKJ196636 QUA196636:QUF196636 RDW196636:REB196636 RNS196636:RNX196636 RXO196636:RXT196636 SHK196636:SHP196636 SRG196636:SRL196636 TBC196636:TBH196636 TKY196636:TLD196636 TUU196636:TUZ196636 UEQ196636:UEV196636 UOM196636:UOR196636 UYI196636:UYN196636 VIE196636:VIJ196636 VSA196636:VSF196636 WBW196636:WCB196636 WLS196636:WLX196636 WVO196636:WVT196636 G262172:L262172 JC262172:JH262172 SY262172:TD262172 ACU262172:ACZ262172 AMQ262172:AMV262172 AWM262172:AWR262172 BGI262172:BGN262172 BQE262172:BQJ262172 CAA262172:CAF262172 CJW262172:CKB262172 CTS262172:CTX262172 DDO262172:DDT262172 DNK262172:DNP262172 DXG262172:DXL262172 EHC262172:EHH262172 EQY262172:ERD262172 FAU262172:FAZ262172 FKQ262172:FKV262172 FUM262172:FUR262172 GEI262172:GEN262172 GOE262172:GOJ262172 GYA262172:GYF262172 HHW262172:HIB262172 HRS262172:HRX262172 IBO262172:IBT262172 ILK262172:ILP262172 IVG262172:IVL262172 JFC262172:JFH262172 JOY262172:JPD262172 JYU262172:JYZ262172 KIQ262172:KIV262172 KSM262172:KSR262172 LCI262172:LCN262172 LME262172:LMJ262172 LWA262172:LWF262172 MFW262172:MGB262172 MPS262172:MPX262172 MZO262172:MZT262172 NJK262172:NJP262172 NTG262172:NTL262172 ODC262172:ODH262172 OMY262172:OND262172 OWU262172:OWZ262172 PGQ262172:PGV262172 PQM262172:PQR262172 QAI262172:QAN262172 QKE262172:QKJ262172 QUA262172:QUF262172 RDW262172:REB262172 RNS262172:RNX262172 RXO262172:RXT262172 SHK262172:SHP262172 SRG262172:SRL262172 TBC262172:TBH262172 TKY262172:TLD262172 TUU262172:TUZ262172 UEQ262172:UEV262172 UOM262172:UOR262172 UYI262172:UYN262172 VIE262172:VIJ262172 VSA262172:VSF262172 WBW262172:WCB262172 WLS262172:WLX262172 WVO262172:WVT262172 G327708:L327708 JC327708:JH327708 SY327708:TD327708 ACU327708:ACZ327708 AMQ327708:AMV327708 AWM327708:AWR327708 BGI327708:BGN327708 BQE327708:BQJ327708 CAA327708:CAF327708 CJW327708:CKB327708 CTS327708:CTX327708 DDO327708:DDT327708 DNK327708:DNP327708 DXG327708:DXL327708 EHC327708:EHH327708 EQY327708:ERD327708 FAU327708:FAZ327708 FKQ327708:FKV327708 FUM327708:FUR327708 GEI327708:GEN327708 GOE327708:GOJ327708 GYA327708:GYF327708 HHW327708:HIB327708 HRS327708:HRX327708 IBO327708:IBT327708 ILK327708:ILP327708 IVG327708:IVL327708 JFC327708:JFH327708 JOY327708:JPD327708 JYU327708:JYZ327708 KIQ327708:KIV327708 KSM327708:KSR327708 LCI327708:LCN327708 LME327708:LMJ327708 LWA327708:LWF327708 MFW327708:MGB327708 MPS327708:MPX327708 MZO327708:MZT327708 NJK327708:NJP327708 NTG327708:NTL327708 ODC327708:ODH327708 OMY327708:OND327708 OWU327708:OWZ327708 PGQ327708:PGV327708 PQM327708:PQR327708 QAI327708:QAN327708 QKE327708:QKJ327708 QUA327708:QUF327708 RDW327708:REB327708 RNS327708:RNX327708 RXO327708:RXT327708 SHK327708:SHP327708 SRG327708:SRL327708 TBC327708:TBH327708 TKY327708:TLD327708 TUU327708:TUZ327708 UEQ327708:UEV327708 UOM327708:UOR327708 UYI327708:UYN327708 VIE327708:VIJ327708 VSA327708:VSF327708 WBW327708:WCB327708 WLS327708:WLX327708 WVO327708:WVT327708 G393244:L393244 JC393244:JH393244 SY393244:TD393244 ACU393244:ACZ393244 AMQ393244:AMV393244 AWM393244:AWR393244 BGI393244:BGN393244 BQE393244:BQJ393244 CAA393244:CAF393244 CJW393244:CKB393244 CTS393244:CTX393244 DDO393244:DDT393244 DNK393244:DNP393244 DXG393244:DXL393244 EHC393244:EHH393244 EQY393244:ERD393244 FAU393244:FAZ393244 FKQ393244:FKV393244 FUM393244:FUR393244 GEI393244:GEN393244 GOE393244:GOJ393244 GYA393244:GYF393244 HHW393244:HIB393244 HRS393244:HRX393244 IBO393244:IBT393244 ILK393244:ILP393244 IVG393244:IVL393244 JFC393244:JFH393244 JOY393244:JPD393244 JYU393244:JYZ393244 KIQ393244:KIV393244 KSM393244:KSR393244 LCI393244:LCN393244 LME393244:LMJ393244 LWA393244:LWF393244 MFW393244:MGB393244 MPS393244:MPX393244 MZO393244:MZT393244 NJK393244:NJP393244 NTG393244:NTL393244 ODC393244:ODH393244 OMY393244:OND393244 OWU393244:OWZ393244 PGQ393244:PGV393244 PQM393244:PQR393244 QAI393244:QAN393244 QKE393244:QKJ393244 QUA393244:QUF393244 RDW393244:REB393244 RNS393244:RNX393244 RXO393244:RXT393244 SHK393244:SHP393244 SRG393244:SRL393244 TBC393244:TBH393244 TKY393244:TLD393244 TUU393244:TUZ393244 UEQ393244:UEV393244 UOM393244:UOR393244 UYI393244:UYN393244 VIE393244:VIJ393244 VSA393244:VSF393244 WBW393244:WCB393244 WLS393244:WLX393244 WVO393244:WVT393244 G458780:L458780 JC458780:JH458780 SY458780:TD458780 ACU458780:ACZ458780 AMQ458780:AMV458780 AWM458780:AWR458780 BGI458780:BGN458780 BQE458780:BQJ458780 CAA458780:CAF458780 CJW458780:CKB458780 CTS458780:CTX458780 DDO458780:DDT458780 DNK458780:DNP458780 DXG458780:DXL458780 EHC458780:EHH458780 EQY458780:ERD458780 FAU458780:FAZ458780 FKQ458780:FKV458780 FUM458780:FUR458780 GEI458780:GEN458780 GOE458780:GOJ458780 GYA458780:GYF458780 HHW458780:HIB458780 HRS458780:HRX458780 IBO458780:IBT458780 ILK458780:ILP458780 IVG458780:IVL458780 JFC458780:JFH458780 JOY458780:JPD458780 JYU458780:JYZ458780 KIQ458780:KIV458780 KSM458780:KSR458780 LCI458780:LCN458780 LME458780:LMJ458780 LWA458780:LWF458780 MFW458780:MGB458780 MPS458780:MPX458780 MZO458780:MZT458780 NJK458780:NJP458780 NTG458780:NTL458780 ODC458780:ODH458780 OMY458780:OND458780 OWU458780:OWZ458780 PGQ458780:PGV458780 PQM458780:PQR458780 QAI458780:QAN458780 QKE458780:QKJ458780 QUA458780:QUF458780 RDW458780:REB458780 RNS458780:RNX458780 RXO458780:RXT458780 SHK458780:SHP458780 SRG458780:SRL458780 TBC458780:TBH458780 TKY458780:TLD458780 TUU458780:TUZ458780 UEQ458780:UEV458780 UOM458780:UOR458780 UYI458780:UYN458780 VIE458780:VIJ458780 VSA458780:VSF458780 WBW458780:WCB458780 WLS458780:WLX458780 WVO458780:WVT458780 G524316:L524316 JC524316:JH524316 SY524316:TD524316 ACU524316:ACZ524316 AMQ524316:AMV524316 AWM524316:AWR524316 BGI524316:BGN524316 BQE524316:BQJ524316 CAA524316:CAF524316 CJW524316:CKB524316 CTS524316:CTX524316 DDO524316:DDT524316 DNK524316:DNP524316 DXG524316:DXL524316 EHC524316:EHH524316 EQY524316:ERD524316 FAU524316:FAZ524316 FKQ524316:FKV524316 FUM524316:FUR524316 GEI524316:GEN524316 GOE524316:GOJ524316 GYA524316:GYF524316 HHW524316:HIB524316 HRS524316:HRX524316 IBO524316:IBT524316 ILK524316:ILP524316 IVG524316:IVL524316 JFC524316:JFH524316 JOY524316:JPD524316 JYU524316:JYZ524316 KIQ524316:KIV524316 KSM524316:KSR524316 LCI524316:LCN524316 LME524316:LMJ524316 LWA524316:LWF524316 MFW524316:MGB524316 MPS524316:MPX524316 MZO524316:MZT524316 NJK524316:NJP524316 NTG524316:NTL524316 ODC524316:ODH524316 OMY524316:OND524316 OWU524316:OWZ524316 PGQ524316:PGV524316 PQM524316:PQR524316 QAI524316:QAN524316 QKE524316:QKJ524316 QUA524316:QUF524316 RDW524316:REB524316 RNS524316:RNX524316 RXO524316:RXT524316 SHK524316:SHP524316 SRG524316:SRL524316 TBC524316:TBH524316 TKY524316:TLD524316 TUU524316:TUZ524316 UEQ524316:UEV524316 UOM524316:UOR524316 UYI524316:UYN524316 VIE524316:VIJ524316 VSA524316:VSF524316 WBW524316:WCB524316 WLS524316:WLX524316 WVO524316:WVT524316 G589852:L589852 JC589852:JH589852 SY589852:TD589852 ACU589852:ACZ589852 AMQ589852:AMV589852 AWM589852:AWR589852 BGI589852:BGN589852 BQE589852:BQJ589852 CAA589852:CAF589852 CJW589852:CKB589852 CTS589852:CTX589852 DDO589852:DDT589852 DNK589852:DNP589852 DXG589852:DXL589852 EHC589852:EHH589852 EQY589852:ERD589852 FAU589852:FAZ589852 FKQ589852:FKV589852 FUM589852:FUR589852 GEI589852:GEN589852 GOE589852:GOJ589852 GYA589852:GYF589852 HHW589852:HIB589852 HRS589852:HRX589852 IBO589852:IBT589852 ILK589852:ILP589852 IVG589852:IVL589852 JFC589852:JFH589852 JOY589852:JPD589852 JYU589852:JYZ589852 KIQ589852:KIV589852 KSM589852:KSR589852 LCI589852:LCN589852 LME589852:LMJ589852 LWA589852:LWF589852 MFW589852:MGB589852 MPS589852:MPX589852 MZO589852:MZT589852 NJK589852:NJP589852 NTG589852:NTL589852 ODC589852:ODH589852 OMY589852:OND589852 OWU589852:OWZ589852 PGQ589852:PGV589852 PQM589852:PQR589852 QAI589852:QAN589852 QKE589852:QKJ589852 QUA589852:QUF589852 RDW589852:REB589852 RNS589852:RNX589852 RXO589852:RXT589852 SHK589852:SHP589852 SRG589852:SRL589852 TBC589852:TBH589852 TKY589852:TLD589852 TUU589852:TUZ589852 UEQ589852:UEV589852 UOM589852:UOR589852 UYI589852:UYN589852 VIE589852:VIJ589852 VSA589852:VSF589852 WBW589852:WCB589852 WLS589852:WLX589852 WVO589852:WVT589852 G655388:L655388 JC655388:JH655388 SY655388:TD655388 ACU655388:ACZ655388 AMQ655388:AMV655388 AWM655388:AWR655388 BGI655388:BGN655388 BQE655388:BQJ655388 CAA655388:CAF655388 CJW655388:CKB655388 CTS655388:CTX655388 DDO655388:DDT655388 DNK655388:DNP655388 DXG655388:DXL655388 EHC655388:EHH655388 EQY655388:ERD655388 FAU655388:FAZ655388 FKQ655388:FKV655388 FUM655388:FUR655388 GEI655388:GEN655388 GOE655388:GOJ655388 GYA655388:GYF655388 HHW655388:HIB655388 HRS655388:HRX655388 IBO655388:IBT655388 ILK655388:ILP655388 IVG655388:IVL655388 JFC655388:JFH655388 JOY655388:JPD655388 JYU655388:JYZ655388 KIQ655388:KIV655388 KSM655388:KSR655388 LCI655388:LCN655388 LME655388:LMJ655388 LWA655388:LWF655388 MFW655388:MGB655388 MPS655388:MPX655388 MZO655388:MZT655388 NJK655388:NJP655388 NTG655388:NTL655388 ODC655388:ODH655388 OMY655388:OND655388 OWU655388:OWZ655388 PGQ655388:PGV655388 PQM655388:PQR655388 QAI655388:QAN655388 QKE655388:QKJ655388 QUA655388:QUF655388 RDW655388:REB655388 RNS655388:RNX655388 RXO655388:RXT655388 SHK655388:SHP655388 SRG655388:SRL655388 TBC655388:TBH655388 TKY655388:TLD655388 TUU655388:TUZ655388 UEQ655388:UEV655388 UOM655388:UOR655388 UYI655388:UYN655388 VIE655388:VIJ655388 VSA655388:VSF655388 WBW655388:WCB655388 WLS655388:WLX655388 WVO655388:WVT655388 G720924:L720924 JC720924:JH720924 SY720924:TD720924 ACU720924:ACZ720924 AMQ720924:AMV720924 AWM720924:AWR720924 BGI720924:BGN720924 BQE720924:BQJ720924 CAA720924:CAF720924 CJW720924:CKB720924 CTS720924:CTX720924 DDO720924:DDT720924 DNK720924:DNP720924 DXG720924:DXL720924 EHC720924:EHH720924 EQY720924:ERD720924 FAU720924:FAZ720924 FKQ720924:FKV720924 FUM720924:FUR720924 GEI720924:GEN720924 GOE720924:GOJ720924 GYA720924:GYF720924 HHW720924:HIB720924 HRS720924:HRX720924 IBO720924:IBT720924 ILK720924:ILP720924 IVG720924:IVL720924 JFC720924:JFH720924 JOY720924:JPD720924 JYU720924:JYZ720924 KIQ720924:KIV720924 KSM720924:KSR720924 LCI720924:LCN720924 LME720924:LMJ720924 LWA720924:LWF720924 MFW720924:MGB720924 MPS720924:MPX720924 MZO720924:MZT720924 NJK720924:NJP720924 NTG720924:NTL720924 ODC720924:ODH720924 OMY720924:OND720924 OWU720924:OWZ720924 PGQ720924:PGV720924 PQM720924:PQR720924 QAI720924:QAN720924 QKE720924:QKJ720924 QUA720924:QUF720924 RDW720924:REB720924 RNS720924:RNX720924 RXO720924:RXT720924 SHK720924:SHP720924 SRG720924:SRL720924 TBC720924:TBH720924 TKY720924:TLD720924 TUU720924:TUZ720924 UEQ720924:UEV720924 UOM720924:UOR720924 UYI720924:UYN720924 VIE720924:VIJ720924 VSA720924:VSF720924 WBW720924:WCB720924 WLS720924:WLX720924 WVO720924:WVT720924 G786460:L786460 JC786460:JH786460 SY786460:TD786460 ACU786460:ACZ786460 AMQ786460:AMV786460 AWM786460:AWR786460 BGI786460:BGN786460 BQE786460:BQJ786460 CAA786460:CAF786460 CJW786460:CKB786460 CTS786460:CTX786460 DDO786460:DDT786460 DNK786460:DNP786460 DXG786460:DXL786460 EHC786460:EHH786460 EQY786460:ERD786460 FAU786460:FAZ786460 FKQ786460:FKV786460 FUM786460:FUR786460 GEI786460:GEN786460 GOE786460:GOJ786460 GYA786460:GYF786460 HHW786460:HIB786460 HRS786460:HRX786460 IBO786460:IBT786460 ILK786460:ILP786460 IVG786460:IVL786460 JFC786460:JFH786460 JOY786460:JPD786460 JYU786460:JYZ786460 KIQ786460:KIV786460 KSM786460:KSR786460 LCI786460:LCN786460 LME786460:LMJ786460 LWA786460:LWF786460 MFW786460:MGB786460 MPS786460:MPX786460 MZO786460:MZT786460 NJK786460:NJP786460 NTG786460:NTL786460 ODC786460:ODH786460 OMY786460:OND786460 OWU786460:OWZ786460 PGQ786460:PGV786460 PQM786460:PQR786460 QAI786460:QAN786460 QKE786460:QKJ786460 QUA786460:QUF786460 RDW786460:REB786460 RNS786460:RNX786460 RXO786460:RXT786460 SHK786460:SHP786460 SRG786460:SRL786460 TBC786460:TBH786460 TKY786460:TLD786460 TUU786460:TUZ786460 UEQ786460:UEV786460 UOM786460:UOR786460 UYI786460:UYN786460 VIE786460:VIJ786460 VSA786460:VSF786460 WBW786460:WCB786460 WLS786460:WLX786460 WVO786460:WVT786460 G851996:L851996 JC851996:JH851996 SY851996:TD851996 ACU851996:ACZ851996 AMQ851996:AMV851996 AWM851996:AWR851996 BGI851996:BGN851996 BQE851996:BQJ851996 CAA851996:CAF851996 CJW851996:CKB851996 CTS851996:CTX851996 DDO851996:DDT851996 DNK851996:DNP851996 DXG851996:DXL851996 EHC851996:EHH851996 EQY851996:ERD851996 FAU851996:FAZ851996 FKQ851996:FKV851996 FUM851996:FUR851996 GEI851996:GEN851996 GOE851996:GOJ851996 GYA851996:GYF851996 HHW851996:HIB851996 HRS851996:HRX851996 IBO851996:IBT851996 ILK851996:ILP851996 IVG851996:IVL851996 JFC851996:JFH851996 JOY851996:JPD851996 JYU851996:JYZ851996 KIQ851996:KIV851996 KSM851996:KSR851996 LCI851996:LCN851996 LME851996:LMJ851996 LWA851996:LWF851996 MFW851996:MGB851996 MPS851996:MPX851996 MZO851996:MZT851996 NJK851996:NJP851996 NTG851996:NTL851996 ODC851996:ODH851996 OMY851996:OND851996 OWU851996:OWZ851996 PGQ851996:PGV851996 PQM851996:PQR851996 QAI851996:QAN851996 QKE851996:QKJ851996 QUA851996:QUF851996 RDW851996:REB851996 RNS851996:RNX851996 RXO851996:RXT851996 SHK851996:SHP851996 SRG851996:SRL851996 TBC851996:TBH851996 TKY851996:TLD851996 TUU851996:TUZ851996 UEQ851996:UEV851996 UOM851996:UOR851996 UYI851996:UYN851996 VIE851996:VIJ851996 VSA851996:VSF851996 WBW851996:WCB851996 WLS851996:WLX851996 WVO851996:WVT851996 G917532:L917532 JC917532:JH917532 SY917532:TD917532 ACU917532:ACZ917532 AMQ917532:AMV917532 AWM917532:AWR917532 BGI917532:BGN917532 BQE917532:BQJ917532 CAA917532:CAF917532 CJW917532:CKB917532 CTS917532:CTX917532 DDO917532:DDT917532 DNK917532:DNP917532 DXG917532:DXL917532 EHC917532:EHH917532 EQY917532:ERD917532 FAU917532:FAZ917532 FKQ917532:FKV917532 FUM917532:FUR917532 GEI917532:GEN917532 GOE917532:GOJ917532 GYA917532:GYF917532 HHW917532:HIB917532 HRS917532:HRX917532 IBO917532:IBT917532 ILK917532:ILP917532 IVG917532:IVL917532 JFC917532:JFH917532 JOY917532:JPD917532 JYU917532:JYZ917532 KIQ917532:KIV917532 KSM917532:KSR917532 LCI917532:LCN917532 LME917532:LMJ917532 LWA917532:LWF917532 MFW917532:MGB917532 MPS917532:MPX917532 MZO917532:MZT917532 NJK917532:NJP917532 NTG917532:NTL917532 ODC917532:ODH917532 OMY917532:OND917532 OWU917532:OWZ917532 PGQ917532:PGV917532 PQM917532:PQR917532 QAI917532:QAN917532 QKE917532:QKJ917532 QUA917532:QUF917532 RDW917532:REB917532 RNS917532:RNX917532 RXO917532:RXT917532 SHK917532:SHP917532 SRG917532:SRL917532 TBC917532:TBH917532 TKY917532:TLD917532 TUU917532:TUZ917532 UEQ917532:UEV917532 UOM917532:UOR917532 UYI917532:UYN917532 VIE917532:VIJ917532 VSA917532:VSF917532 WBW917532:WCB917532 WLS917532:WLX917532 WVO917532:WVT917532 G983068:L983068 JC983068:JH983068 SY983068:TD983068 ACU983068:ACZ983068 AMQ983068:AMV983068 AWM983068:AWR983068 BGI983068:BGN983068 BQE983068:BQJ983068 CAA983068:CAF983068 CJW983068:CKB983068 CTS983068:CTX983068 DDO983068:DDT983068 DNK983068:DNP983068 DXG983068:DXL983068 EHC983068:EHH983068 EQY983068:ERD983068 FAU983068:FAZ983068 FKQ983068:FKV983068 FUM983068:FUR983068 GEI983068:GEN983068 GOE983068:GOJ983068 GYA983068:GYF983068 HHW983068:HIB983068 HRS983068:HRX983068 IBO983068:IBT983068 ILK983068:ILP983068 IVG983068:IVL983068 JFC983068:JFH983068 JOY983068:JPD983068 JYU983068:JYZ983068 KIQ983068:KIV983068 KSM983068:KSR983068 LCI983068:LCN983068 LME983068:LMJ983068 LWA983068:LWF983068 MFW983068:MGB983068 MPS983068:MPX983068 MZO983068:MZT983068 NJK983068:NJP983068 NTG983068:NTL983068 ODC983068:ODH983068 OMY983068:OND983068 OWU983068:OWZ983068 PGQ983068:PGV983068 PQM983068:PQR983068 QAI983068:QAN983068 QKE983068:QKJ983068 QUA983068:QUF983068 RDW983068:REB983068 RNS983068:RNX983068 RXO983068:RXT983068 SHK983068:SHP983068 SRG983068:SRL983068 TBC983068:TBH983068 TKY983068:TLD983068 TUU983068:TUZ983068 UEQ983068:UEV983068 UOM983068:UOR983068 UYI983068:UYN983068 VIE983068:VIJ983068 VSA983068:VSF983068 WBW983068:WCB983068 WLS983068:WLX983068 WVO983068:WVT983068 WLS28:WLX28 JC26:JH26 SY26:TD26 ACU26:ACZ26 AMQ26:AMV26 AWM26:AWR26 BGI26:BGN26 BQE26:BQJ26 CAA26:CAF26 CJW26:CKB26 CTS26:CTX26 DDO26:DDT26 DNK26:DNP26 DXG26:DXL26 EHC26:EHH26 EQY26:ERD26 FAU26:FAZ26 FKQ26:FKV26 FUM26:FUR26 GEI26:GEN26 GOE26:GOJ26 GYA26:GYF26 HHW26:HIB26 HRS26:HRX26 IBO26:IBT26 ILK26:ILP26 IVG26:IVL26 JFC26:JFH26 JOY26:JPD26 JYU26:JYZ26 KIQ26:KIV26 KSM26:KSR26 LCI26:LCN26 LME26:LMJ26 LWA26:LWF26 MFW26:MGB26 MPS26:MPX26 MZO26:MZT26 NJK26:NJP26 NTG26:NTL26 ODC26:ODH26 OMY26:OND26 OWU26:OWZ26 PGQ26:PGV26 PQM26:PQR26 QAI26:QAN26 QKE26:QKJ26 QUA26:QUF26 RDW26:REB26 RNS26:RNX26 RXO26:RXT26 SHK26:SHP26 SRG26:SRL26 TBC26:TBH26 TKY26:TLD26 TUU26:TUZ26 UEQ26:UEV26 UOM26:UOR26 UYI26:UYN26 VIE26:VIJ26 VSA26:VSF26 WBW26:WCB26 WLS26:WLX26 WVO26:WVT26 WVO28:WVT28 JC28:JH28 SY28:TD28 ACU28:ACZ28 AMQ28:AMV28 AWM28:AWR28 BGI28:BGN28 BQE28:BQJ28 CAA28:CAF28 CJW28:CKB28 CTS28:CTX28 DDO28:DDT28 DNK28:DNP28 DXG28:DXL28 EHC28:EHH28 EQY28:ERD28 FAU28:FAZ28 FKQ28:FKV28 FUM28:FUR28 GEI28:GEN28 GOE28:GOJ28 GYA28:GYF28 HHW28:HIB28 HRS28:HRX28 IBO28:IBT28 ILK28:ILP28 IVG28:IVL28 JFC28:JFH28 JOY28:JPD28 JYU28:JYZ28 KIQ28:KIV28 KSM28:KSR28 LCI28:LCN28 LME28:LMJ28 LWA28:LWF28 MFW28:MGB28 MPS28:MPX28 MZO28:MZT28 NJK28:NJP28 NTG28:NTL28 ODC28:ODH28 OMY28:OND28 OWU28:OWZ28 PGQ28:PGV28 PQM28:PQR28 QAI28:QAN28 QKE28:QKJ28 QUA28:QUF28 RDW28:REB28 RNS28:RNX28 RXO28:RXT28 SHK28:SHP28 SRG28:SRL28 TBC28:TBH28 TKY28:TLD28 TUU28:TUZ28 UEQ28:UEV28 UOM28:UOR28 UYI28:UYN28 VIE28:VIJ28 VSA28:VSF28 WBW28:WCB28" xr:uid="{1AA0958E-4562-4291-BF8F-E6577F349DDE}"/>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H65565:L65565 JD65565:JH65565 SZ65565:TD65565 ACV65565:ACZ65565 AMR65565:AMV65565 AWN65565:AWR65565 BGJ65565:BGN65565 BQF65565:BQJ65565 CAB65565:CAF65565 CJX65565:CKB65565 CTT65565:CTX65565 DDP65565:DDT65565 DNL65565:DNP65565 DXH65565:DXL65565 EHD65565:EHH65565 EQZ65565:ERD65565 FAV65565:FAZ65565 FKR65565:FKV65565 FUN65565:FUR65565 GEJ65565:GEN65565 GOF65565:GOJ65565 GYB65565:GYF65565 HHX65565:HIB65565 HRT65565:HRX65565 IBP65565:IBT65565 ILL65565:ILP65565 IVH65565:IVL65565 JFD65565:JFH65565 JOZ65565:JPD65565 JYV65565:JYZ65565 KIR65565:KIV65565 KSN65565:KSR65565 LCJ65565:LCN65565 LMF65565:LMJ65565 LWB65565:LWF65565 MFX65565:MGB65565 MPT65565:MPX65565 MZP65565:MZT65565 NJL65565:NJP65565 NTH65565:NTL65565 ODD65565:ODH65565 OMZ65565:OND65565 OWV65565:OWZ65565 PGR65565:PGV65565 PQN65565:PQR65565 QAJ65565:QAN65565 QKF65565:QKJ65565 QUB65565:QUF65565 RDX65565:REB65565 RNT65565:RNX65565 RXP65565:RXT65565 SHL65565:SHP65565 SRH65565:SRL65565 TBD65565:TBH65565 TKZ65565:TLD65565 TUV65565:TUZ65565 UER65565:UEV65565 UON65565:UOR65565 UYJ65565:UYN65565 VIF65565:VIJ65565 VSB65565:VSF65565 WBX65565:WCB65565 WLT65565:WLX65565 WVP65565:WVT65565 H131101:L131101 JD131101:JH131101 SZ131101:TD131101 ACV131101:ACZ131101 AMR131101:AMV131101 AWN131101:AWR131101 BGJ131101:BGN131101 BQF131101:BQJ131101 CAB131101:CAF131101 CJX131101:CKB131101 CTT131101:CTX131101 DDP131101:DDT131101 DNL131101:DNP131101 DXH131101:DXL131101 EHD131101:EHH131101 EQZ131101:ERD131101 FAV131101:FAZ131101 FKR131101:FKV131101 FUN131101:FUR131101 GEJ131101:GEN131101 GOF131101:GOJ131101 GYB131101:GYF131101 HHX131101:HIB131101 HRT131101:HRX131101 IBP131101:IBT131101 ILL131101:ILP131101 IVH131101:IVL131101 JFD131101:JFH131101 JOZ131101:JPD131101 JYV131101:JYZ131101 KIR131101:KIV131101 KSN131101:KSR131101 LCJ131101:LCN131101 LMF131101:LMJ131101 LWB131101:LWF131101 MFX131101:MGB131101 MPT131101:MPX131101 MZP131101:MZT131101 NJL131101:NJP131101 NTH131101:NTL131101 ODD131101:ODH131101 OMZ131101:OND131101 OWV131101:OWZ131101 PGR131101:PGV131101 PQN131101:PQR131101 QAJ131101:QAN131101 QKF131101:QKJ131101 QUB131101:QUF131101 RDX131101:REB131101 RNT131101:RNX131101 RXP131101:RXT131101 SHL131101:SHP131101 SRH131101:SRL131101 TBD131101:TBH131101 TKZ131101:TLD131101 TUV131101:TUZ131101 UER131101:UEV131101 UON131101:UOR131101 UYJ131101:UYN131101 VIF131101:VIJ131101 VSB131101:VSF131101 WBX131101:WCB131101 WLT131101:WLX131101 WVP131101:WVT131101 H196637:L196637 JD196637:JH196637 SZ196637:TD196637 ACV196637:ACZ196637 AMR196637:AMV196637 AWN196637:AWR196637 BGJ196637:BGN196637 BQF196637:BQJ196637 CAB196637:CAF196637 CJX196637:CKB196637 CTT196637:CTX196637 DDP196637:DDT196637 DNL196637:DNP196637 DXH196637:DXL196637 EHD196637:EHH196637 EQZ196637:ERD196637 FAV196637:FAZ196637 FKR196637:FKV196637 FUN196637:FUR196637 GEJ196637:GEN196637 GOF196637:GOJ196637 GYB196637:GYF196637 HHX196637:HIB196637 HRT196637:HRX196637 IBP196637:IBT196637 ILL196637:ILP196637 IVH196637:IVL196637 JFD196637:JFH196637 JOZ196637:JPD196637 JYV196637:JYZ196637 KIR196637:KIV196637 KSN196637:KSR196637 LCJ196637:LCN196637 LMF196637:LMJ196637 LWB196637:LWF196637 MFX196637:MGB196637 MPT196637:MPX196637 MZP196637:MZT196637 NJL196637:NJP196637 NTH196637:NTL196637 ODD196637:ODH196637 OMZ196637:OND196637 OWV196637:OWZ196637 PGR196637:PGV196637 PQN196637:PQR196637 QAJ196637:QAN196637 QKF196637:QKJ196637 QUB196637:QUF196637 RDX196637:REB196637 RNT196637:RNX196637 RXP196637:RXT196637 SHL196637:SHP196637 SRH196637:SRL196637 TBD196637:TBH196637 TKZ196637:TLD196637 TUV196637:TUZ196637 UER196637:UEV196637 UON196637:UOR196637 UYJ196637:UYN196637 VIF196637:VIJ196637 VSB196637:VSF196637 WBX196637:WCB196637 WLT196637:WLX196637 WVP196637:WVT196637 H262173:L262173 JD262173:JH262173 SZ262173:TD262173 ACV262173:ACZ262173 AMR262173:AMV262173 AWN262173:AWR262173 BGJ262173:BGN262173 BQF262173:BQJ262173 CAB262173:CAF262173 CJX262173:CKB262173 CTT262173:CTX262173 DDP262173:DDT262173 DNL262173:DNP262173 DXH262173:DXL262173 EHD262173:EHH262173 EQZ262173:ERD262173 FAV262173:FAZ262173 FKR262173:FKV262173 FUN262173:FUR262173 GEJ262173:GEN262173 GOF262173:GOJ262173 GYB262173:GYF262173 HHX262173:HIB262173 HRT262173:HRX262173 IBP262173:IBT262173 ILL262173:ILP262173 IVH262173:IVL262173 JFD262173:JFH262173 JOZ262173:JPD262173 JYV262173:JYZ262173 KIR262173:KIV262173 KSN262173:KSR262173 LCJ262173:LCN262173 LMF262173:LMJ262173 LWB262173:LWF262173 MFX262173:MGB262173 MPT262173:MPX262173 MZP262173:MZT262173 NJL262173:NJP262173 NTH262173:NTL262173 ODD262173:ODH262173 OMZ262173:OND262173 OWV262173:OWZ262173 PGR262173:PGV262173 PQN262173:PQR262173 QAJ262173:QAN262173 QKF262173:QKJ262173 QUB262173:QUF262173 RDX262173:REB262173 RNT262173:RNX262173 RXP262173:RXT262173 SHL262173:SHP262173 SRH262173:SRL262173 TBD262173:TBH262173 TKZ262173:TLD262173 TUV262173:TUZ262173 UER262173:UEV262173 UON262173:UOR262173 UYJ262173:UYN262173 VIF262173:VIJ262173 VSB262173:VSF262173 WBX262173:WCB262173 WLT262173:WLX262173 WVP262173:WVT262173 H327709:L327709 JD327709:JH327709 SZ327709:TD327709 ACV327709:ACZ327709 AMR327709:AMV327709 AWN327709:AWR327709 BGJ327709:BGN327709 BQF327709:BQJ327709 CAB327709:CAF327709 CJX327709:CKB327709 CTT327709:CTX327709 DDP327709:DDT327709 DNL327709:DNP327709 DXH327709:DXL327709 EHD327709:EHH327709 EQZ327709:ERD327709 FAV327709:FAZ327709 FKR327709:FKV327709 FUN327709:FUR327709 GEJ327709:GEN327709 GOF327709:GOJ327709 GYB327709:GYF327709 HHX327709:HIB327709 HRT327709:HRX327709 IBP327709:IBT327709 ILL327709:ILP327709 IVH327709:IVL327709 JFD327709:JFH327709 JOZ327709:JPD327709 JYV327709:JYZ327709 KIR327709:KIV327709 KSN327709:KSR327709 LCJ327709:LCN327709 LMF327709:LMJ327709 LWB327709:LWF327709 MFX327709:MGB327709 MPT327709:MPX327709 MZP327709:MZT327709 NJL327709:NJP327709 NTH327709:NTL327709 ODD327709:ODH327709 OMZ327709:OND327709 OWV327709:OWZ327709 PGR327709:PGV327709 PQN327709:PQR327709 QAJ327709:QAN327709 QKF327709:QKJ327709 QUB327709:QUF327709 RDX327709:REB327709 RNT327709:RNX327709 RXP327709:RXT327709 SHL327709:SHP327709 SRH327709:SRL327709 TBD327709:TBH327709 TKZ327709:TLD327709 TUV327709:TUZ327709 UER327709:UEV327709 UON327709:UOR327709 UYJ327709:UYN327709 VIF327709:VIJ327709 VSB327709:VSF327709 WBX327709:WCB327709 WLT327709:WLX327709 WVP327709:WVT327709 H393245:L393245 JD393245:JH393245 SZ393245:TD393245 ACV393245:ACZ393245 AMR393245:AMV393245 AWN393245:AWR393245 BGJ393245:BGN393245 BQF393245:BQJ393245 CAB393245:CAF393245 CJX393245:CKB393245 CTT393245:CTX393245 DDP393245:DDT393245 DNL393245:DNP393245 DXH393245:DXL393245 EHD393245:EHH393245 EQZ393245:ERD393245 FAV393245:FAZ393245 FKR393245:FKV393245 FUN393245:FUR393245 GEJ393245:GEN393245 GOF393245:GOJ393245 GYB393245:GYF393245 HHX393245:HIB393245 HRT393245:HRX393245 IBP393245:IBT393245 ILL393245:ILP393245 IVH393245:IVL393245 JFD393245:JFH393245 JOZ393245:JPD393245 JYV393245:JYZ393245 KIR393245:KIV393245 KSN393245:KSR393245 LCJ393245:LCN393245 LMF393245:LMJ393245 LWB393245:LWF393245 MFX393245:MGB393245 MPT393245:MPX393245 MZP393245:MZT393245 NJL393245:NJP393245 NTH393245:NTL393245 ODD393245:ODH393245 OMZ393245:OND393245 OWV393245:OWZ393245 PGR393245:PGV393245 PQN393245:PQR393245 QAJ393245:QAN393245 QKF393245:QKJ393245 QUB393245:QUF393245 RDX393245:REB393245 RNT393245:RNX393245 RXP393245:RXT393245 SHL393245:SHP393245 SRH393245:SRL393245 TBD393245:TBH393245 TKZ393245:TLD393245 TUV393245:TUZ393245 UER393245:UEV393245 UON393245:UOR393245 UYJ393245:UYN393245 VIF393245:VIJ393245 VSB393245:VSF393245 WBX393245:WCB393245 WLT393245:WLX393245 WVP393245:WVT393245 H458781:L458781 JD458781:JH458781 SZ458781:TD458781 ACV458781:ACZ458781 AMR458781:AMV458781 AWN458781:AWR458781 BGJ458781:BGN458781 BQF458781:BQJ458781 CAB458781:CAF458781 CJX458781:CKB458781 CTT458781:CTX458781 DDP458781:DDT458781 DNL458781:DNP458781 DXH458781:DXL458781 EHD458781:EHH458781 EQZ458781:ERD458781 FAV458781:FAZ458781 FKR458781:FKV458781 FUN458781:FUR458781 GEJ458781:GEN458781 GOF458781:GOJ458781 GYB458781:GYF458781 HHX458781:HIB458781 HRT458781:HRX458781 IBP458781:IBT458781 ILL458781:ILP458781 IVH458781:IVL458781 JFD458781:JFH458781 JOZ458781:JPD458781 JYV458781:JYZ458781 KIR458781:KIV458781 KSN458781:KSR458781 LCJ458781:LCN458781 LMF458781:LMJ458781 LWB458781:LWF458781 MFX458781:MGB458781 MPT458781:MPX458781 MZP458781:MZT458781 NJL458781:NJP458781 NTH458781:NTL458781 ODD458781:ODH458781 OMZ458781:OND458781 OWV458781:OWZ458781 PGR458781:PGV458781 PQN458781:PQR458781 QAJ458781:QAN458781 QKF458781:QKJ458781 QUB458781:QUF458781 RDX458781:REB458781 RNT458781:RNX458781 RXP458781:RXT458781 SHL458781:SHP458781 SRH458781:SRL458781 TBD458781:TBH458781 TKZ458781:TLD458781 TUV458781:TUZ458781 UER458781:UEV458781 UON458781:UOR458781 UYJ458781:UYN458781 VIF458781:VIJ458781 VSB458781:VSF458781 WBX458781:WCB458781 WLT458781:WLX458781 WVP458781:WVT458781 H524317:L524317 JD524317:JH524317 SZ524317:TD524317 ACV524317:ACZ524317 AMR524317:AMV524317 AWN524317:AWR524317 BGJ524317:BGN524317 BQF524317:BQJ524317 CAB524317:CAF524317 CJX524317:CKB524317 CTT524317:CTX524317 DDP524317:DDT524317 DNL524317:DNP524317 DXH524317:DXL524317 EHD524317:EHH524317 EQZ524317:ERD524317 FAV524317:FAZ524317 FKR524317:FKV524317 FUN524317:FUR524317 GEJ524317:GEN524317 GOF524317:GOJ524317 GYB524317:GYF524317 HHX524317:HIB524317 HRT524317:HRX524317 IBP524317:IBT524317 ILL524317:ILP524317 IVH524317:IVL524317 JFD524317:JFH524317 JOZ524317:JPD524317 JYV524317:JYZ524317 KIR524317:KIV524317 KSN524317:KSR524317 LCJ524317:LCN524317 LMF524317:LMJ524317 LWB524317:LWF524317 MFX524317:MGB524317 MPT524317:MPX524317 MZP524317:MZT524317 NJL524317:NJP524317 NTH524317:NTL524317 ODD524317:ODH524317 OMZ524317:OND524317 OWV524317:OWZ524317 PGR524317:PGV524317 PQN524317:PQR524317 QAJ524317:QAN524317 QKF524317:QKJ524317 QUB524317:QUF524317 RDX524317:REB524317 RNT524317:RNX524317 RXP524317:RXT524317 SHL524317:SHP524317 SRH524317:SRL524317 TBD524317:TBH524317 TKZ524317:TLD524317 TUV524317:TUZ524317 UER524317:UEV524317 UON524317:UOR524317 UYJ524317:UYN524317 VIF524317:VIJ524317 VSB524317:VSF524317 WBX524317:WCB524317 WLT524317:WLX524317 WVP524317:WVT524317 H589853:L589853 JD589853:JH589853 SZ589853:TD589853 ACV589853:ACZ589853 AMR589853:AMV589853 AWN589853:AWR589853 BGJ589853:BGN589853 BQF589853:BQJ589853 CAB589853:CAF589853 CJX589853:CKB589853 CTT589853:CTX589853 DDP589853:DDT589853 DNL589853:DNP589853 DXH589853:DXL589853 EHD589853:EHH589853 EQZ589853:ERD589853 FAV589853:FAZ589853 FKR589853:FKV589853 FUN589853:FUR589853 GEJ589853:GEN589853 GOF589853:GOJ589853 GYB589853:GYF589853 HHX589853:HIB589853 HRT589853:HRX589853 IBP589853:IBT589853 ILL589853:ILP589853 IVH589853:IVL589853 JFD589853:JFH589853 JOZ589853:JPD589853 JYV589853:JYZ589853 KIR589853:KIV589853 KSN589853:KSR589853 LCJ589853:LCN589853 LMF589853:LMJ589853 LWB589853:LWF589853 MFX589853:MGB589853 MPT589853:MPX589853 MZP589853:MZT589853 NJL589853:NJP589853 NTH589853:NTL589853 ODD589853:ODH589853 OMZ589853:OND589853 OWV589853:OWZ589853 PGR589853:PGV589853 PQN589853:PQR589853 QAJ589853:QAN589853 QKF589853:QKJ589853 QUB589853:QUF589853 RDX589853:REB589853 RNT589853:RNX589853 RXP589853:RXT589853 SHL589853:SHP589853 SRH589853:SRL589853 TBD589853:TBH589853 TKZ589853:TLD589853 TUV589853:TUZ589853 UER589853:UEV589853 UON589853:UOR589853 UYJ589853:UYN589853 VIF589853:VIJ589853 VSB589853:VSF589853 WBX589853:WCB589853 WLT589853:WLX589853 WVP589853:WVT589853 H655389:L655389 JD655389:JH655389 SZ655389:TD655389 ACV655389:ACZ655389 AMR655389:AMV655389 AWN655389:AWR655389 BGJ655389:BGN655389 BQF655389:BQJ655389 CAB655389:CAF655389 CJX655389:CKB655389 CTT655389:CTX655389 DDP655389:DDT655389 DNL655389:DNP655389 DXH655389:DXL655389 EHD655389:EHH655389 EQZ655389:ERD655389 FAV655389:FAZ655389 FKR655389:FKV655389 FUN655389:FUR655389 GEJ655389:GEN655389 GOF655389:GOJ655389 GYB655389:GYF655389 HHX655389:HIB655389 HRT655389:HRX655389 IBP655389:IBT655389 ILL655389:ILP655389 IVH655389:IVL655389 JFD655389:JFH655389 JOZ655389:JPD655389 JYV655389:JYZ655389 KIR655389:KIV655389 KSN655389:KSR655389 LCJ655389:LCN655389 LMF655389:LMJ655389 LWB655389:LWF655389 MFX655389:MGB655389 MPT655389:MPX655389 MZP655389:MZT655389 NJL655389:NJP655389 NTH655389:NTL655389 ODD655389:ODH655389 OMZ655389:OND655389 OWV655389:OWZ655389 PGR655389:PGV655389 PQN655389:PQR655389 QAJ655389:QAN655389 QKF655389:QKJ655389 QUB655389:QUF655389 RDX655389:REB655389 RNT655389:RNX655389 RXP655389:RXT655389 SHL655389:SHP655389 SRH655389:SRL655389 TBD655389:TBH655389 TKZ655389:TLD655389 TUV655389:TUZ655389 UER655389:UEV655389 UON655389:UOR655389 UYJ655389:UYN655389 VIF655389:VIJ655389 VSB655389:VSF655389 WBX655389:WCB655389 WLT655389:WLX655389 WVP655389:WVT655389 H720925:L720925 JD720925:JH720925 SZ720925:TD720925 ACV720925:ACZ720925 AMR720925:AMV720925 AWN720925:AWR720925 BGJ720925:BGN720925 BQF720925:BQJ720925 CAB720925:CAF720925 CJX720925:CKB720925 CTT720925:CTX720925 DDP720925:DDT720925 DNL720925:DNP720925 DXH720925:DXL720925 EHD720925:EHH720925 EQZ720925:ERD720925 FAV720925:FAZ720925 FKR720925:FKV720925 FUN720925:FUR720925 GEJ720925:GEN720925 GOF720925:GOJ720925 GYB720925:GYF720925 HHX720925:HIB720925 HRT720925:HRX720925 IBP720925:IBT720925 ILL720925:ILP720925 IVH720925:IVL720925 JFD720925:JFH720925 JOZ720925:JPD720925 JYV720925:JYZ720925 KIR720925:KIV720925 KSN720925:KSR720925 LCJ720925:LCN720925 LMF720925:LMJ720925 LWB720925:LWF720925 MFX720925:MGB720925 MPT720925:MPX720925 MZP720925:MZT720925 NJL720925:NJP720925 NTH720925:NTL720925 ODD720925:ODH720925 OMZ720925:OND720925 OWV720925:OWZ720925 PGR720925:PGV720925 PQN720925:PQR720925 QAJ720925:QAN720925 QKF720925:QKJ720925 QUB720925:QUF720925 RDX720925:REB720925 RNT720925:RNX720925 RXP720925:RXT720925 SHL720925:SHP720925 SRH720925:SRL720925 TBD720925:TBH720925 TKZ720925:TLD720925 TUV720925:TUZ720925 UER720925:UEV720925 UON720925:UOR720925 UYJ720925:UYN720925 VIF720925:VIJ720925 VSB720925:VSF720925 WBX720925:WCB720925 WLT720925:WLX720925 WVP720925:WVT720925 H786461:L786461 JD786461:JH786461 SZ786461:TD786461 ACV786461:ACZ786461 AMR786461:AMV786461 AWN786461:AWR786461 BGJ786461:BGN786461 BQF786461:BQJ786461 CAB786461:CAF786461 CJX786461:CKB786461 CTT786461:CTX786461 DDP786461:DDT786461 DNL786461:DNP786461 DXH786461:DXL786461 EHD786461:EHH786461 EQZ786461:ERD786461 FAV786461:FAZ786461 FKR786461:FKV786461 FUN786461:FUR786461 GEJ786461:GEN786461 GOF786461:GOJ786461 GYB786461:GYF786461 HHX786461:HIB786461 HRT786461:HRX786461 IBP786461:IBT786461 ILL786461:ILP786461 IVH786461:IVL786461 JFD786461:JFH786461 JOZ786461:JPD786461 JYV786461:JYZ786461 KIR786461:KIV786461 KSN786461:KSR786461 LCJ786461:LCN786461 LMF786461:LMJ786461 LWB786461:LWF786461 MFX786461:MGB786461 MPT786461:MPX786461 MZP786461:MZT786461 NJL786461:NJP786461 NTH786461:NTL786461 ODD786461:ODH786461 OMZ786461:OND786461 OWV786461:OWZ786461 PGR786461:PGV786461 PQN786461:PQR786461 QAJ786461:QAN786461 QKF786461:QKJ786461 QUB786461:QUF786461 RDX786461:REB786461 RNT786461:RNX786461 RXP786461:RXT786461 SHL786461:SHP786461 SRH786461:SRL786461 TBD786461:TBH786461 TKZ786461:TLD786461 TUV786461:TUZ786461 UER786461:UEV786461 UON786461:UOR786461 UYJ786461:UYN786461 VIF786461:VIJ786461 VSB786461:VSF786461 WBX786461:WCB786461 WLT786461:WLX786461 WVP786461:WVT786461 H851997:L851997 JD851997:JH851997 SZ851997:TD851997 ACV851997:ACZ851997 AMR851997:AMV851997 AWN851997:AWR851997 BGJ851997:BGN851997 BQF851997:BQJ851997 CAB851997:CAF851997 CJX851997:CKB851997 CTT851997:CTX851997 DDP851997:DDT851997 DNL851997:DNP851997 DXH851997:DXL851997 EHD851997:EHH851997 EQZ851997:ERD851997 FAV851997:FAZ851997 FKR851997:FKV851997 FUN851997:FUR851997 GEJ851997:GEN851997 GOF851997:GOJ851997 GYB851997:GYF851997 HHX851997:HIB851997 HRT851997:HRX851997 IBP851997:IBT851997 ILL851997:ILP851997 IVH851997:IVL851997 JFD851997:JFH851997 JOZ851997:JPD851997 JYV851997:JYZ851997 KIR851997:KIV851997 KSN851997:KSR851997 LCJ851997:LCN851997 LMF851997:LMJ851997 LWB851997:LWF851997 MFX851997:MGB851997 MPT851997:MPX851997 MZP851997:MZT851997 NJL851997:NJP851997 NTH851997:NTL851997 ODD851997:ODH851997 OMZ851997:OND851997 OWV851997:OWZ851997 PGR851997:PGV851997 PQN851997:PQR851997 QAJ851997:QAN851997 QKF851997:QKJ851997 QUB851997:QUF851997 RDX851997:REB851997 RNT851997:RNX851997 RXP851997:RXT851997 SHL851997:SHP851997 SRH851997:SRL851997 TBD851997:TBH851997 TKZ851997:TLD851997 TUV851997:TUZ851997 UER851997:UEV851997 UON851997:UOR851997 UYJ851997:UYN851997 VIF851997:VIJ851997 VSB851997:VSF851997 WBX851997:WCB851997 WLT851997:WLX851997 WVP851997:WVT851997 H917533:L917533 JD917533:JH917533 SZ917533:TD917533 ACV917533:ACZ917533 AMR917533:AMV917533 AWN917533:AWR917533 BGJ917533:BGN917533 BQF917533:BQJ917533 CAB917533:CAF917533 CJX917533:CKB917533 CTT917533:CTX917533 DDP917533:DDT917533 DNL917533:DNP917533 DXH917533:DXL917533 EHD917533:EHH917533 EQZ917533:ERD917533 FAV917533:FAZ917533 FKR917533:FKV917533 FUN917533:FUR917533 GEJ917533:GEN917533 GOF917533:GOJ917533 GYB917533:GYF917533 HHX917533:HIB917533 HRT917533:HRX917533 IBP917533:IBT917533 ILL917533:ILP917533 IVH917533:IVL917533 JFD917533:JFH917533 JOZ917533:JPD917533 JYV917533:JYZ917533 KIR917533:KIV917533 KSN917533:KSR917533 LCJ917533:LCN917533 LMF917533:LMJ917533 LWB917533:LWF917533 MFX917533:MGB917533 MPT917533:MPX917533 MZP917533:MZT917533 NJL917533:NJP917533 NTH917533:NTL917533 ODD917533:ODH917533 OMZ917533:OND917533 OWV917533:OWZ917533 PGR917533:PGV917533 PQN917533:PQR917533 QAJ917533:QAN917533 QKF917533:QKJ917533 QUB917533:QUF917533 RDX917533:REB917533 RNT917533:RNX917533 RXP917533:RXT917533 SHL917533:SHP917533 SRH917533:SRL917533 TBD917533:TBH917533 TKZ917533:TLD917533 TUV917533:TUZ917533 UER917533:UEV917533 UON917533:UOR917533 UYJ917533:UYN917533 VIF917533:VIJ917533 VSB917533:VSF917533 WBX917533:WCB917533 WLT917533:WLX917533 WVP917533:WVT917533 H983069:L983069 JD983069:JH983069 SZ983069:TD983069 ACV983069:ACZ983069 AMR983069:AMV983069 AWN983069:AWR983069 BGJ983069:BGN983069 BQF983069:BQJ983069 CAB983069:CAF983069 CJX983069:CKB983069 CTT983069:CTX983069 DDP983069:DDT983069 DNL983069:DNP983069 DXH983069:DXL983069 EHD983069:EHH983069 EQZ983069:ERD983069 FAV983069:FAZ983069 FKR983069:FKV983069 FUN983069:FUR983069 GEJ983069:GEN983069 GOF983069:GOJ983069 GYB983069:GYF983069 HHX983069:HIB983069 HRT983069:HRX983069 IBP983069:IBT983069 ILL983069:ILP983069 IVH983069:IVL983069 JFD983069:JFH983069 JOZ983069:JPD983069 JYV983069:JYZ983069 KIR983069:KIV983069 KSN983069:KSR983069 LCJ983069:LCN983069 LMF983069:LMJ983069 LWB983069:LWF983069 MFX983069:MGB983069 MPT983069:MPX983069 MZP983069:MZT983069 NJL983069:NJP983069 NTH983069:NTL983069 ODD983069:ODH983069 OMZ983069:OND983069 OWV983069:OWZ983069 PGR983069:PGV983069 PQN983069:PQR983069 QAJ983069:QAN983069 QKF983069:QKJ983069 QUB983069:QUF983069 RDX983069:REB983069 RNT983069:RNX983069 RXP983069:RXT983069 SHL983069:SHP983069 SRH983069:SRL983069 TBD983069:TBH983069 TKZ983069:TLD983069 TUV983069:TUZ983069 UER983069:UEV983069 UON983069:UOR983069 UYJ983069:UYN983069 VIF983069:VIJ983069 VSB983069:VSF983069 WBX983069:WCB983069 WLT983069:WLX983069 WVP983069:WVT983069 G65565:G65566 JC65565:JC65566 SY65565:SY65566 ACU65565:ACU65566 AMQ65565:AMQ65566 AWM65565:AWM65566 BGI65565:BGI65566 BQE65565:BQE65566 CAA65565:CAA65566 CJW65565:CJW65566 CTS65565:CTS65566 DDO65565:DDO65566 DNK65565:DNK65566 DXG65565:DXG65566 EHC65565:EHC65566 EQY65565:EQY65566 FAU65565:FAU65566 FKQ65565:FKQ65566 FUM65565:FUM65566 GEI65565:GEI65566 GOE65565:GOE65566 GYA65565:GYA65566 HHW65565:HHW65566 HRS65565:HRS65566 IBO65565:IBO65566 ILK65565:ILK65566 IVG65565:IVG65566 JFC65565:JFC65566 JOY65565:JOY65566 JYU65565:JYU65566 KIQ65565:KIQ65566 KSM65565:KSM65566 LCI65565:LCI65566 LME65565:LME65566 LWA65565:LWA65566 MFW65565:MFW65566 MPS65565:MPS65566 MZO65565:MZO65566 NJK65565:NJK65566 NTG65565:NTG65566 ODC65565:ODC65566 OMY65565:OMY65566 OWU65565:OWU65566 PGQ65565:PGQ65566 PQM65565:PQM65566 QAI65565:QAI65566 QKE65565:QKE65566 QUA65565:QUA65566 RDW65565:RDW65566 RNS65565:RNS65566 RXO65565:RXO65566 SHK65565:SHK65566 SRG65565:SRG65566 TBC65565:TBC65566 TKY65565:TKY65566 TUU65565:TUU65566 UEQ65565:UEQ65566 UOM65565:UOM65566 UYI65565:UYI65566 VIE65565:VIE65566 VSA65565:VSA65566 WBW65565:WBW65566 WLS65565:WLS65566 WVO65565:WVO65566 G131101:G131102 JC131101:JC131102 SY131101:SY131102 ACU131101:ACU131102 AMQ131101:AMQ131102 AWM131101:AWM131102 BGI131101:BGI131102 BQE131101:BQE131102 CAA131101:CAA131102 CJW131101:CJW131102 CTS131101:CTS131102 DDO131101:DDO131102 DNK131101:DNK131102 DXG131101:DXG131102 EHC131101:EHC131102 EQY131101:EQY131102 FAU131101:FAU131102 FKQ131101:FKQ131102 FUM131101:FUM131102 GEI131101:GEI131102 GOE131101:GOE131102 GYA131101:GYA131102 HHW131101:HHW131102 HRS131101:HRS131102 IBO131101:IBO131102 ILK131101:ILK131102 IVG131101:IVG131102 JFC131101:JFC131102 JOY131101:JOY131102 JYU131101:JYU131102 KIQ131101:KIQ131102 KSM131101:KSM131102 LCI131101:LCI131102 LME131101:LME131102 LWA131101:LWA131102 MFW131101:MFW131102 MPS131101:MPS131102 MZO131101:MZO131102 NJK131101:NJK131102 NTG131101:NTG131102 ODC131101:ODC131102 OMY131101:OMY131102 OWU131101:OWU131102 PGQ131101:PGQ131102 PQM131101:PQM131102 QAI131101:QAI131102 QKE131101:QKE131102 QUA131101:QUA131102 RDW131101:RDW131102 RNS131101:RNS131102 RXO131101:RXO131102 SHK131101:SHK131102 SRG131101:SRG131102 TBC131101:TBC131102 TKY131101:TKY131102 TUU131101:TUU131102 UEQ131101:UEQ131102 UOM131101:UOM131102 UYI131101:UYI131102 VIE131101:VIE131102 VSA131101:VSA131102 WBW131101:WBW131102 WLS131101:WLS131102 WVO131101:WVO131102 G196637:G196638 JC196637:JC196638 SY196637:SY196638 ACU196637:ACU196638 AMQ196637:AMQ196638 AWM196637:AWM196638 BGI196637:BGI196638 BQE196637:BQE196638 CAA196637:CAA196638 CJW196637:CJW196638 CTS196637:CTS196638 DDO196637:DDO196638 DNK196637:DNK196638 DXG196637:DXG196638 EHC196637:EHC196638 EQY196637:EQY196638 FAU196637:FAU196638 FKQ196637:FKQ196638 FUM196637:FUM196638 GEI196637:GEI196638 GOE196637:GOE196638 GYA196637:GYA196638 HHW196637:HHW196638 HRS196637:HRS196638 IBO196637:IBO196638 ILK196637:ILK196638 IVG196637:IVG196638 JFC196637:JFC196638 JOY196637:JOY196638 JYU196637:JYU196638 KIQ196637:KIQ196638 KSM196637:KSM196638 LCI196637:LCI196638 LME196637:LME196638 LWA196637:LWA196638 MFW196637:MFW196638 MPS196637:MPS196638 MZO196637:MZO196638 NJK196637:NJK196638 NTG196637:NTG196638 ODC196637:ODC196638 OMY196637:OMY196638 OWU196637:OWU196638 PGQ196637:PGQ196638 PQM196637:PQM196638 QAI196637:QAI196638 QKE196637:QKE196638 QUA196637:QUA196638 RDW196637:RDW196638 RNS196637:RNS196638 RXO196637:RXO196638 SHK196637:SHK196638 SRG196637:SRG196638 TBC196637:TBC196638 TKY196637:TKY196638 TUU196637:TUU196638 UEQ196637:UEQ196638 UOM196637:UOM196638 UYI196637:UYI196638 VIE196637:VIE196638 VSA196637:VSA196638 WBW196637:WBW196638 WLS196637:WLS196638 WVO196637:WVO196638 G262173:G262174 JC262173:JC262174 SY262173:SY262174 ACU262173:ACU262174 AMQ262173:AMQ262174 AWM262173:AWM262174 BGI262173:BGI262174 BQE262173:BQE262174 CAA262173:CAA262174 CJW262173:CJW262174 CTS262173:CTS262174 DDO262173:DDO262174 DNK262173:DNK262174 DXG262173:DXG262174 EHC262173:EHC262174 EQY262173:EQY262174 FAU262173:FAU262174 FKQ262173:FKQ262174 FUM262173:FUM262174 GEI262173:GEI262174 GOE262173:GOE262174 GYA262173:GYA262174 HHW262173:HHW262174 HRS262173:HRS262174 IBO262173:IBO262174 ILK262173:ILK262174 IVG262173:IVG262174 JFC262173:JFC262174 JOY262173:JOY262174 JYU262173:JYU262174 KIQ262173:KIQ262174 KSM262173:KSM262174 LCI262173:LCI262174 LME262173:LME262174 LWA262173:LWA262174 MFW262173:MFW262174 MPS262173:MPS262174 MZO262173:MZO262174 NJK262173:NJK262174 NTG262173:NTG262174 ODC262173:ODC262174 OMY262173:OMY262174 OWU262173:OWU262174 PGQ262173:PGQ262174 PQM262173:PQM262174 QAI262173:QAI262174 QKE262173:QKE262174 QUA262173:QUA262174 RDW262173:RDW262174 RNS262173:RNS262174 RXO262173:RXO262174 SHK262173:SHK262174 SRG262173:SRG262174 TBC262173:TBC262174 TKY262173:TKY262174 TUU262173:TUU262174 UEQ262173:UEQ262174 UOM262173:UOM262174 UYI262173:UYI262174 VIE262173:VIE262174 VSA262173:VSA262174 WBW262173:WBW262174 WLS262173:WLS262174 WVO262173:WVO262174 G327709:G327710 JC327709:JC327710 SY327709:SY327710 ACU327709:ACU327710 AMQ327709:AMQ327710 AWM327709:AWM327710 BGI327709:BGI327710 BQE327709:BQE327710 CAA327709:CAA327710 CJW327709:CJW327710 CTS327709:CTS327710 DDO327709:DDO327710 DNK327709:DNK327710 DXG327709:DXG327710 EHC327709:EHC327710 EQY327709:EQY327710 FAU327709:FAU327710 FKQ327709:FKQ327710 FUM327709:FUM327710 GEI327709:GEI327710 GOE327709:GOE327710 GYA327709:GYA327710 HHW327709:HHW327710 HRS327709:HRS327710 IBO327709:IBO327710 ILK327709:ILK327710 IVG327709:IVG327710 JFC327709:JFC327710 JOY327709:JOY327710 JYU327709:JYU327710 KIQ327709:KIQ327710 KSM327709:KSM327710 LCI327709:LCI327710 LME327709:LME327710 LWA327709:LWA327710 MFW327709:MFW327710 MPS327709:MPS327710 MZO327709:MZO327710 NJK327709:NJK327710 NTG327709:NTG327710 ODC327709:ODC327710 OMY327709:OMY327710 OWU327709:OWU327710 PGQ327709:PGQ327710 PQM327709:PQM327710 QAI327709:QAI327710 QKE327709:QKE327710 QUA327709:QUA327710 RDW327709:RDW327710 RNS327709:RNS327710 RXO327709:RXO327710 SHK327709:SHK327710 SRG327709:SRG327710 TBC327709:TBC327710 TKY327709:TKY327710 TUU327709:TUU327710 UEQ327709:UEQ327710 UOM327709:UOM327710 UYI327709:UYI327710 VIE327709:VIE327710 VSA327709:VSA327710 WBW327709:WBW327710 WLS327709:WLS327710 WVO327709:WVO327710 G393245:G393246 JC393245:JC393246 SY393245:SY393246 ACU393245:ACU393246 AMQ393245:AMQ393246 AWM393245:AWM393246 BGI393245:BGI393246 BQE393245:BQE393246 CAA393245:CAA393246 CJW393245:CJW393246 CTS393245:CTS393246 DDO393245:DDO393246 DNK393245:DNK393246 DXG393245:DXG393246 EHC393245:EHC393246 EQY393245:EQY393246 FAU393245:FAU393246 FKQ393245:FKQ393246 FUM393245:FUM393246 GEI393245:GEI393246 GOE393245:GOE393246 GYA393245:GYA393246 HHW393245:HHW393246 HRS393245:HRS393246 IBO393245:IBO393246 ILK393245:ILK393246 IVG393245:IVG393246 JFC393245:JFC393246 JOY393245:JOY393246 JYU393245:JYU393246 KIQ393245:KIQ393246 KSM393245:KSM393246 LCI393245:LCI393246 LME393245:LME393246 LWA393245:LWA393246 MFW393245:MFW393246 MPS393245:MPS393246 MZO393245:MZO393246 NJK393245:NJK393246 NTG393245:NTG393246 ODC393245:ODC393246 OMY393245:OMY393246 OWU393245:OWU393246 PGQ393245:PGQ393246 PQM393245:PQM393246 QAI393245:QAI393246 QKE393245:QKE393246 QUA393245:QUA393246 RDW393245:RDW393246 RNS393245:RNS393246 RXO393245:RXO393246 SHK393245:SHK393246 SRG393245:SRG393246 TBC393245:TBC393246 TKY393245:TKY393246 TUU393245:TUU393246 UEQ393245:UEQ393246 UOM393245:UOM393246 UYI393245:UYI393246 VIE393245:VIE393246 VSA393245:VSA393246 WBW393245:WBW393246 WLS393245:WLS393246 WVO393245:WVO393246 G458781:G458782 JC458781:JC458782 SY458781:SY458782 ACU458781:ACU458782 AMQ458781:AMQ458782 AWM458781:AWM458782 BGI458781:BGI458782 BQE458781:BQE458782 CAA458781:CAA458782 CJW458781:CJW458782 CTS458781:CTS458782 DDO458781:DDO458782 DNK458781:DNK458782 DXG458781:DXG458782 EHC458781:EHC458782 EQY458781:EQY458782 FAU458781:FAU458782 FKQ458781:FKQ458782 FUM458781:FUM458782 GEI458781:GEI458782 GOE458781:GOE458782 GYA458781:GYA458782 HHW458781:HHW458782 HRS458781:HRS458782 IBO458781:IBO458782 ILK458781:ILK458782 IVG458781:IVG458782 JFC458781:JFC458782 JOY458781:JOY458782 JYU458781:JYU458782 KIQ458781:KIQ458782 KSM458781:KSM458782 LCI458781:LCI458782 LME458781:LME458782 LWA458781:LWA458782 MFW458781:MFW458782 MPS458781:MPS458782 MZO458781:MZO458782 NJK458781:NJK458782 NTG458781:NTG458782 ODC458781:ODC458782 OMY458781:OMY458782 OWU458781:OWU458782 PGQ458781:PGQ458782 PQM458781:PQM458782 QAI458781:QAI458782 QKE458781:QKE458782 QUA458781:QUA458782 RDW458781:RDW458782 RNS458781:RNS458782 RXO458781:RXO458782 SHK458781:SHK458782 SRG458781:SRG458782 TBC458781:TBC458782 TKY458781:TKY458782 TUU458781:TUU458782 UEQ458781:UEQ458782 UOM458781:UOM458782 UYI458781:UYI458782 VIE458781:VIE458782 VSA458781:VSA458782 WBW458781:WBW458782 WLS458781:WLS458782 WVO458781:WVO458782 G524317:G524318 JC524317:JC524318 SY524317:SY524318 ACU524317:ACU524318 AMQ524317:AMQ524318 AWM524317:AWM524318 BGI524317:BGI524318 BQE524317:BQE524318 CAA524317:CAA524318 CJW524317:CJW524318 CTS524317:CTS524318 DDO524317:DDO524318 DNK524317:DNK524318 DXG524317:DXG524318 EHC524317:EHC524318 EQY524317:EQY524318 FAU524317:FAU524318 FKQ524317:FKQ524318 FUM524317:FUM524318 GEI524317:GEI524318 GOE524317:GOE524318 GYA524317:GYA524318 HHW524317:HHW524318 HRS524317:HRS524318 IBO524317:IBO524318 ILK524317:ILK524318 IVG524317:IVG524318 JFC524317:JFC524318 JOY524317:JOY524318 JYU524317:JYU524318 KIQ524317:KIQ524318 KSM524317:KSM524318 LCI524317:LCI524318 LME524317:LME524318 LWA524317:LWA524318 MFW524317:MFW524318 MPS524317:MPS524318 MZO524317:MZO524318 NJK524317:NJK524318 NTG524317:NTG524318 ODC524317:ODC524318 OMY524317:OMY524318 OWU524317:OWU524318 PGQ524317:PGQ524318 PQM524317:PQM524318 QAI524317:QAI524318 QKE524317:QKE524318 QUA524317:QUA524318 RDW524317:RDW524318 RNS524317:RNS524318 RXO524317:RXO524318 SHK524317:SHK524318 SRG524317:SRG524318 TBC524317:TBC524318 TKY524317:TKY524318 TUU524317:TUU524318 UEQ524317:UEQ524318 UOM524317:UOM524318 UYI524317:UYI524318 VIE524317:VIE524318 VSA524317:VSA524318 WBW524317:WBW524318 WLS524317:WLS524318 WVO524317:WVO524318 G589853:G589854 JC589853:JC589854 SY589853:SY589854 ACU589853:ACU589854 AMQ589853:AMQ589854 AWM589853:AWM589854 BGI589853:BGI589854 BQE589853:BQE589854 CAA589853:CAA589854 CJW589853:CJW589854 CTS589853:CTS589854 DDO589853:DDO589854 DNK589853:DNK589854 DXG589853:DXG589854 EHC589853:EHC589854 EQY589853:EQY589854 FAU589853:FAU589854 FKQ589853:FKQ589854 FUM589853:FUM589854 GEI589853:GEI589854 GOE589853:GOE589854 GYA589853:GYA589854 HHW589853:HHW589854 HRS589853:HRS589854 IBO589853:IBO589854 ILK589853:ILK589854 IVG589853:IVG589854 JFC589853:JFC589854 JOY589853:JOY589854 JYU589853:JYU589854 KIQ589853:KIQ589854 KSM589853:KSM589854 LCI589853:LCI589854 LME589853:LME589854 LWA589853:LWA589854 MFW589853:MFW589854 MPS589853:MPS589854 MZO589853:MZO589854 NJK589853:NJK589854 NTG589853:NTG589854 ODC589853:ODC589854 OMY589853:OMY589854 OWU589853:OWU589854 PGQ589853:PGQ589854 PQM589853:PQM589854 QAI589853:QAI589854 QKE589853:QKE589854 QUA589853:QUA589854 RDW589853:RDW589854 RNS589853:RNS589854 RXO589853:RXO589854 SHK589853:SHK589854 SRG589853:SRG589854 TBC589853:TBC589854 TKY589853:TKY589854 TUU589853:TUU589854 UEQ589853:UEQ589854 UOM589853:UOM589854 UYI589853:UYI589854 VIE589853:VIE589854 VSA589853:VSA589854 WBW589853:WBW589854 WLS589853:WLS589854 WVO589853:WVO589854 G655389:G655390 JC655389:JC655390 SY655389:SY655390 ACU655389:ACU655390 AMQ655389:AMQ655390 AWM655389:AWM655390 BGI655389:BGI655390 BQE655389:BQE655390 CAA655389:CAA655390 CJW655389:CJW655390 CTS655389:CTS655390 DDO655389:DDO655390 DNK655389:DNK655390 DXG655389:DXG655390 EHC655389:EHC655390 EQY655389:EQY655390 FAU655389:FAU655390 FKQ655389:FKQ655390 FUM655389:FUM655390 GEI655389:GEI655390 GOE655389:GOE655390 GYA655389:GYA655390 HHW655389:HHW655390 HRS655389:HRS655390 IBO655389:IBO655390 ILK655389:ILK655390 IVG655389:IVG655390 JFC655389:JFC655390 JOY655389:JOY655390 JYU655389:JYU655390 KIQ655389:KIQ655390 KSM655389:KSM655390 LCI655389:LCI655390 LME655389:LME655390 LWA655389:LWA655390 MFW655389:MFW655390 MPS655389:MPS655390 MZO655389:MZO655390 NJK655389:NJK655390 NTG655389:NTG655390 ODC655389:ODC655390 OMY655389:OMY655390 OWU655389:OWU655390 PGQ655389:PGQ655390 PQM655389:PQM655390 QAI655389:QAI655390 QKE655389:QKE655390 QUA655389:QUA655390 RDW655389:RDW655390 RNS655389:RNS655390 RXO655389:RXO655390 SHK655389:SHK655390 SRG655389:SRG655390 TBC655389:TBC655390 TKY655389:TKY655390 TUU655389:TUU655390 UEQ655389:UEQ655390 UOM655389:UOM655390 UYI655389:UYI655390 VIE655389:VIE655390 VSA655389:VSA655390 WBW655389:WBW655390 WLS655389:WLS655390 WVO655389:WVO655390 G720925:G720926 JC720925:JC720926 SY720925:SY720926 ACU720925:ACU720926 AMQ720925:AMQ720926 AWM720925:AWM720926 BGI720925:BGI720926 BQE720925:BQE720926 CAA720925:CAA720926 CJW720925:CJW720926 CTS720925:CTS720926 DDO720925:DDO720926 DNK720925:DNK720926 DXG720925:DXG720926 EHC720925:EHC720926 EQY720925:EQY720926 FAU720925:FAU720926 FKQ720925:FKQ720926 FUM720925:FUM720926 GEI720925:GEI720926 GOE720925:GOE720926 GYA720925:GYA720926 HHW720925:HHW720926 HRS720925:HRS720926 IBO720925:IBO720926 ILK720925:ILK720926 IVG720925:IVG720926 JFC720925:JFC720926 JOY720925:JOY720926 JYU720925:JYU720926 KIQ720925:KIQ720926 KSM720925:KSM720926 LCI720925:LCI720926 LME720925:LME720926 LWA720925:LWA720926 MFW720925:MFW720926 MPS720925:MPS720926 MZO720925:MZO720926 NJK720925:NJK720926 NTG720925:NTG720926 ODC720925:ODC720926 OMY720925:OMY720926 OWU720925:OWU720926 PGQ720925:PGQ720926 PQM720925:PQM720926 QAI720925:QAI720926 QKE720925:QKE720926 QUA720925:QUA720926 RDW720925:RDW720926 RNS720925:RNS720926 RXO720925:RXO720926 SHK720925:SHK720926 SRG720925:SRG720926 TBC720925:TBC720926 TKY720925:TKY720926 TUU720925:TUU720926 UEQ720925:UEQ720926 UOM720925:UOM720926 UYI720925:UYI720926 VIE720925:VIE720926 VSA720925:VSA720926 WBW720925:WBW720926 WLS720925:WLS720926 WVO720925:WVO720926 G786461:G786462 JC786461:JC786462 SY786461:SY786462 ACU786461:ACU786462 AMQ786461:AMQ786462 AWM786461:AWM786462 BGI786461:BGI786462 BQE786461:BQE786462 CAA786461:CAA786462 CJW786461:CJW786462 CTS786461:CTS786462 DDO786461:DDO786462 DNK786461:DNK786462 DXG786461:DXG786462 EHC786461:EHC786462 EQY786461:EQY786462 FAU786461:FAU786462 FKQ786461:FKQ786462 FUM786461:FUM786462 GEI786461:GEI786462 GOE786461:GOE786462 GYA786461:GYA786462 HHW786461:HHW786462 HRS786461:HRS786462 IBO786461:IBO786462 ILK786461:ILK786462 IVG786461:IVG786462 JFC786461:JFC786462 JOY786461:JOY786462 JYU786461:JYU786462 KIQ786461:KIQ786462 KSM786461:KSM786462 LCI786461:LCI786462 LME786461:LME786462 LWA786461:LWA786462 MFW786461:MFW786462 MPS786461:MPS786462 MZO786461:MZO786462 NJK786461:NJK786462 NTG786461:NTG786462 ODC786461:ODC786462 OMY786461:OMY786462 OWU786461:OWU786462 PGQ786461:PGQ786462 PQM786461:PQM786462 QAI786461:QAI786462 QKE786461:QKE786462 QUA786461:QUA786462 RDW786461:RDW786462 RNS786461:RNS786462 RXO786461:RXO786462 SHK786461:SHK786462 SRG786461:SRG786462 TBC786461:TBC786462 TKY786461:TKY786462 TUU786461:TUU786462 UEQ786461:UEQ786462 UOM786461:UOM786462 UYI786461:UYI786462 VIE786461:VIE786462 VSA786461:VSA786462 WBW786461:WBW786462 WLS786461:WLS786462 WVO786461:WVO786462 G851997:G851998 JC851997:JC851998 SY851997:SY851998 ACU851997:ACU851998 AMQ851997:AMQ851998 AWM851997:AWM851998 BGI851997:BGI851998 BQE851997:BQE851998 CAA851997:CAA851998 CJW851997:CJW851998 CTS851997:CTS851998 DDO851997:DDO851998 DNK851997:DNK851998 DXG851997:DXG851998 EHC851997:EHC851998 EQY851997:EQY851998 FAU851997:FAU851998 FKQ851997:FKQ851998 FUM851997:FUM851998 GEI851997:GEI851998 GOE851997:GOE851998 GYA851997:GYA851998 HHW851997:HHW851998 HRS851997:HRS851998 IBO851997:IBO851998 ILK851997:ILK851998 IVG851997:IVG851998 JFC851997:JFC851998 JOY851997:JOY851998 JYU851997:JYU851998 KIQ851997:KIQ851998 KSM851997:KSM851998 LCI851997:LCI851998 LME851997:LME851998 LWA851997:LWA851998 MFW851997:MFW851998 MPS851997:MPS851998 MZO851997:MZO851998 NJK851997:NJK851998 NTG851997:NTG851998 ODC851997:ODC851998 OMY851997:OMY851998 OWU851997:OWU851998 PGQ851997:PGQ851998 PQM851997:PQM851998 QAI851997:QAI851998 QKE851997:QKE851998 QUA851997:QUA851998 RDW851997:RDW851998 RNS851997:RNS851998 RXO851997:RXO851998 SHK851997:SHK851998 SRG851997:SRG851998 TBC851997:TBC851998 TKY851997:TKY851998 TUU851997:TUU851998 UEQ851997:UEQ851998 UOM851997:UOM851998 UYI851997:UYI851998 VIE851997:VIE851998 VSA851997:VSA851998 WBW851997:WBW851998 WLS851997:WLS851998 WVO851997:WVO851998 G917533:G917534 JC917533:JC917534 SY917533:SY917534 ACU917533:ACU917534 AMQ917533:AMQ917534 AWM917533:AWM917534 BGI917533:BGI917534 BQE917533:BQE917534 CAA917533:CAA917534 CJW917533:CJW917534 CTS917533:CTS917534 DDO917533:DDO917534 DNK917533:DNK917534 DXG917533:DXG917534 EHC917533:EHC917534 EQY917533:EQY917534 FAU917533:FAU917534 FKQ917533:FKQ917534 FUM917533:FUM917534 GEI917533:GEI917534 GOE917533:GOE917534 GYA917533:GYA917534 HHW917533:HHW917534 HRS917533:HRS917534 IBO917533:IBO917534 ILK917533:ILK917534 IVG917533:IVG917534 JFC917533:JFC917534 JOY917533:JOY917534 JYU917533:JYU917534 KIQ917533:KIQ917534 KSM917533:KSM917534 LCI917533:LCI917534 LME917533:LME917534 LWA917533:LWA917534 MFW917533:MFW917534 MPS917533:MPS917534 MZO917533:MZO917534 NJK917533:NJK917534 NTG917533:NTG917534 ODC917533:ODC917534 OMY917533:OMY917534 OWU917533:OWU917534 PGQ917533:PGQ917534 PQM917533:PQM917534 QAI917533:QAI917534 QKE917533:QKE917534 QUA917533:QUA917534 RDW917533:RDW917534 RNS917533:RNS917534 RXO917533:RXO917534 SHK917533:SHK917534 SRG917533:SRG917534 TBC917533:TBC917534 TKY917533:TKY917534 TUU917533:TUU917534 UEQ917533:UEQ917534 UOM917533:UOM917534 UYI917533:UYI917534 VIE917533:VIE917534 VSA917533:VSA917534 WBW917533:WBW917534 WLS917533:WLS917534 WVO917533:WVO917534 G983069:G983070 JC983069:JC983070 SY983069:SY983070 ACU983069:ACU983070 AMQ983069:AMQ983070 AWM983069:AWM983070 BGI983069:BGI983070 BQE983069:BQE983070 CAA983069:CAA983070 CJW983069:CJW983070 CTS983069:CTS983070 DDO983069:DDO983070 DNK983069:DNK983070 DXG983069:DXG983070 EHC983069:EHC983070 EQY983069:EQY983070 FAU983069:FAU983070 FKQ983069:FKQ983070 FUM983069:FUM983070 GEI983069:GEI983070 GOE983069:GOE983070 GYA983069:GYA983070 HHW983069:HHW983070 HRS983069:HRS983070 IBO983069:IBO983070 ILK983069:ILK983070 IVG983069:IVG983070 JFC983069:JFC983070 JOY983069:JOY983070 JYU983069:JYU983070 KIQ983069:KIQ983070 KSM983069:KSM983070 LCI983069:LCI983070 LME983069:LME983070 LWA983069:LWA983070 MFW983069:MFW983070 MPS983069:MPS983070 MZO983069:MZO983070 NJK983069:NJK983070 NTG983069:NTG983070 ODC983069:ODC983070 OMY983069:OMY983070 OWU983069:OWU983070 PGQ983069:PGQ983070 PQM983069:PQM983070 QAI983069:QAI983070 QKE983069:QKE983070 QUA983069:QUA983070 RDW983069:RDW983070 RNS983069:RNS983070 RXO983069:RXO983070 SHK983069:SHK983070 SRG983069:SRG983070 TBC983069:TBC983070 TKY983069:TKY983070 TUU983069:TUU983070 UEQ983069:UEQ983070 UOM983069:UOM983070 UYI983069:UYI983070 VIE983069:VIE983070 VSA983069:VSA983070 WBW983069:WBW983070 WLS983069:WLS983070 WVO983069:WVO983070 J25 J27" xr:uid="{E5F228D6-31D1-4B38-9CE3-AAEA47E80518}"/>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B65564:F65567 IX65564:JB65567 ST65564:SX65567 ACP65564:ACT65567 AML65564:AMP65567 AWH65564:AWL65567 BGD65564:BGH65567 BPZ65564:BQD65567 BZV65564:BZZ65567 CJR65564:CJV65567 CTN65564:CTR65567 DDJ65564:DDN65567 DNF65564:DNJ65567 DXB65564:DXF65567 EGX65564:EHB65567 EQT65564:EQX65567 FAP65564:FAT65567 FKL65564:FKP65567 FUH65564:FUL65567 GED65564:GEH65567 GNZ65564:GOD65567 GXV65564:GXZ65567 HHR65564:HHV65567 HRN65564:HRR65567 IBJ65564:IBN65567 ILF65564:ILJ65567 IVB65564:IVF65567 JEX65564:JFB65567 JOT65564:JOX65567 JYP65564:JYT65567 KIL65564:KIP65567 KSH65564:KSL65567 LCD65564:LCH65567 LLZ65564:LMD65567 LVV65564:LVZ65567 MFR65564:MFV65567 MPN65564:MPR65567 MZJ65564:MZN65567 NJF65564:NJJ65567 NTB65564:NTF65567 OCX65564:ODB65567 OMT65564:OMX65567 OWP65564:OWT65567 PGL65564:PGP65567 PQH65564:PQL65567 QAD65564:QAH65567 QJZ65564:QKD65567 QTV65564:QTZ65567 RDR65564:RDV65567 RNN65564:RNR65567 RXJ65564:RXN65567 SHF65564:SHJ65567 SRB65564:SRF65567 TAX65564:TBB65567 TKT65564:TKX65567 TUP65564:TUT65567 UEL65564:UEP65567 UOH65564:UOL65567 UYD65564:UYH65567 VHZ65564:VID65567 VRV65564:VRZ65567 WBR65564:WBV65567 WLN65564:WLR65567 WVJ65564:WVN65567 B131100:F131103 IX131100:JB131103 ST131100:SX131103 ACP131100:ACT131103 AML131100:AMP131103 AWH131100:AWL131103 BGD131100:BGH131103 BPZ131100:BQD131103 BZV131100:BZZ131103 CJR131100:CJV131103 CTN131100:CTR131103 DDJ131100:DDN131103 DNF131100:DNJ131103 DXB131100:DXF131103 EGX131100:EHB131103 EQT131100:EQX131103 FAP131100:FAT131103 FKL131100:FKP131103 FUH131100:FUL131103 GED131100:GEH131103 GNZ131100:GOD131103 GXV131100:GXZ131103 HHR131100:HHV131103 HRN131100:HRR131103 IBJ131100:IBN131103 ILF131100:ILJ131103 IVB131100:IVF131103 JEX131100:JFB131103 JOT131100:JOX131103 JYP131100:JYT131103 KIL131100:KIP131103 KSH131100:KSL131103 LCD131100:LCH131103 LLZ131100:LMD131103 LVV131100:LVZ131103 MFR131100:MFV131103 MPN131100:MPR131103 MZJ131100:MZN131103 NJF131100:NJJ131103 NTB131100:NTF131103 OCX131100:ODB131103 OMT131100:OMX131103 OWP131100:OWT131103 PGL131100:PGP131103 PQH131100:PQL131103 QAD131100:QAH131103 QJZ131100:QKD131103 QTV131100:QTZ131103 RDR131100:RDV131103 RNN131100:RNR131103 RXJ131100:RXN131103 SHF131100:SHJ131103 SRB131100:SRF131103 TAX131100:TBB131103 TKT131100:TKX131103 TUP131100:TUT131103 UEL131100:UEP131103 UOH131100:UOL131103 UYD131100:UYH131103 VHZ131100:VID131103 VRV131100:VRZ131103 WBR131100:WBV131103 WLN131100:WLR131103 WVJ131100:WVN131103 B196636:F196639 IX196636:JB196639 ST196636:SX196639 ACP196636:ACT196639 AML196636:AMP196639 AWH196636:AWL196639 BGD196636:BGH196639 BPZ196636:BQD196639 BZV196636:BZZ196639 CJR196636:CJV196639 CTN196636:CTR196639 DDJ196636:DDN196639 DNF196636:DNJ196639 DXB196636:DXF196639 EGX196636:EHB196639 EQT196636:EQX196639 FAP196636:FAT196639 FKL196636:FKP196639 FUH196636:FUL196639 GED196636:GEH196639 GNZ196636:GOD196639 GXV196636:GXZ196639 HHR196636:HHV196639 HRN196636:HRR196639 IBJ196636:IBN196639 ILF196636:ILJ196639 IVB196636:IVF196639 JEX196636:JFB196639 JOT196636:JOX196639 JYP196636:JYT196639 KIL196636:KIP196639 KSH196636:KSL196639 LCD196636:LCH196639 LLZ196636:LMD196639 LVV196636:LVZ196639 MFR196636:MFV196639 MPN196636:MPR196639 MZJ196636:MZN196639 NJF196636:NJJ196639 NTB196636:NTF196639 OCX196636:ODB196639 OMT196636:OMX196639 OWP196636:OWT196639 PGL196636:PGP196639 PQH196636:PQL196639 QAD196636:QAH196639 QJZ196636:QKD196639 QTV196636:QTZ196639 RDR196636:RDV196639 RNN196636:RNR196639 RXJ196636:RXN196639 SHF196636:SHJ196639 SRB196636:SRF196639 TAX196636:TBB196639 TKT196636:TKX196639 TUP196636:TUT196639 UEL196636:UEP196639 UOH196636:UOL196639 UYD196636:UYH196639 VHZ196636:VID196639 VRV196636:VRZ196639 WBR196636:WBV196639 WLN196636:WLR196639 WVJ196636:WVN196639 B262172:F262175 IX262172:JB262175 ST262172:SX262175 ACP262172:ACT262175 AML262172:AMP262175 AWH262172:AWL262175 BGD262172:BGH262175 BPZ262172:BQD262175 BZV262172:BZZ262175 CJR262172:CJV262175 CTN262172:CTR262175 DDJ262172:DDN262175 DNF262172:DNJ262175 DXB262172:DXF262175 EGX262172:EHB262175 EQT262172:EQX262175 FAP262172:FAT262175 FKL262172:FKP262175 FUH262172:FUL262175 GED262172:GEH262175 GNZ262172:GOD262175 GXV262172:GXZ262175 HHR262172:HHV262175 HRN262172:HRR262175 IBJ262172:IBN262175 ILF262172:ILJ262175 IVB262172:IVF262175 JEX262172:JFB262175 JOT262172:JOX262175 JYP262172:JYT262175 KIL262172:KIP262175 KSH262172:KSL262175 LCD262172:LCH262175 LLZ262172:LMD262175 LVV262172:LVZ262175 MFR262172:MFV262175 MPN262172:MPR262175 MZJ262172:MZN262175 NJF262172:NJJ262175 NTB262172:NTF262175 OCX262172:ODB262175 OMT262172:OMX262175 OWP262172:OWT262175 PGL262172:PGP262175 PQH262172:PQL262175 QAD262172:QAH262175 QJZ262172:QKD262175 QTV262172:QTZ262175 RDR262172:RDV262175 RNN262172:RNR262175 RXJ262172:RXN262175 SHF262172:SHJ262175 SRB262172:SRF262175 TAX262172:TBB262175 TKT262172:TKX262175 TUP262172:TUT262175 UEL262172:UEP262175 UOH262172:UOL262175 UYD262172:UYH262175 VHZ262172:VID262175 VRV262172:VRZ262175 WBR262172:WBV262175 WLN262172:WLR262175 WVJ262172:WVN262175 B327708:F327711 IX327708:JB327711 ST327708:SX327711 ACP327708:ACT327711 AML327708:AMP327711 AWH327708:AWL327711 BGD327708:BGH327711 BPZ327708:BQD327711 BZV327708:BZZ327711 CJR327708:CJV327711 CTN327708:CTR327711 DDJ327708:DDN327711 DNF327708:DNJ327711 DXB327708:DXF327711 EGX327708:EHB327711 EQT327708:EQX327711 FAP327708:FAT327711 FKL327708:FKP327711 FUH327708:FUL327711 GED327708:GEH327711 GNZ327708:GOD327711 GXV327708:GXZ327711 HHR327708:HHV327711 HRN327708:HRR327711 IBJ327708:IBN327711 ILF327708:ILJ327711 IVB327708:IVF327711 JEX327708:JFB327711 JOT327708:JOX327711 JYP327708:JYT327711 KIL327708:KIP327711 KSH327708:KSL327711 LCD327708:LCH327711 LLZ327708:LMD327711 LVV327708:LVZ327711 MFR327708:MFV327711 MPN327708:MPR327711 MZJ327708:MZN327711 NJF327708:NJJ327711 NTB327708:NTF327711 OCX327708:ODB327711 OMT327708:OMX327711 OWP327708:OWT327711 PGL327708:PGP327711 PQH327708:PQL327711 QAD327708:QAH327711 QJZ327708:QKD327711 QTV327708:QTZ327711 RDR327708:RDV327711 RNN327708:RNR327711 RXJ327708:RXN327711 SHF327708:SHJ327711 SRB327708:SRF327711 TAX327708:TBB327711 TKT327708:TKX327711 TUP327708:TUT327711 UEL327708:UEP327711 UOH327708:UOL327711 UYD327708:UYH327711 VHZ327708:VID327711 VRV327708:VRZ327711 WBR327708:WBV327711 WLN327708:WLR327711 WVJ327708:WVN327711 B393244:F393247 IX393244:JB393247 ST393244:SX393247 ACP393244:ACT393247 AML393244:AMP393247 AWH393244:AWL393247 BGD393244:BGH393247 BPZ393244:BQD393247 BZV393244:BZZ393247 CJR393244:CJV393247 CTN393244:CTR393247 DDJ393244:DDN393247 DNF393244:DNJ393247 DXB393244:DXF393247 EGX393244:EHB393247 EQT393244:EQX393247 FAP393244:FAT393247 FKL393244:FKP393247 FUH393244:FUL393247 GED393244:GEH393247 GNZ393244:GOD393247 GXV393244:GXZ393247 HHR393244:HHV393247 HRN393244:HRR393247 IBJ393244:IBN393247 ILF393244:ILJ393247 IVB393244:IVF393247 JEX393244:JFB393247 JOT393244:JOX393247 JYP393244:JYT393247 KIL393244:KIP393247 KSH393244:KSL393247 LCD393244:LCH393247 LLZ393244:LMD393247 LVV393244:LVZ393247 MFR393244:MFV393247 MPN393244:MPR393247 MZJ393244:MZN393247 NJF393244:NJJ393247 NTB393244:NTF393247 OCX393244:ODB393247 OMT393244:OMX393247 OWP393244:OWT393247 PGL393244:PGP393247 PQH393244:PQL393247 QAD393244:QAH393247 QJZ393244:QKD393247 QTV393244:QTZ393247 RDR393244:RDV393247 RNN393244:RNR393247 RXJ393244:RXN393247 SHF393244:SHJ393247 SRB393244:SRF393247 TAX393244:TBB393247 TKT393244:TKX393247 TUP393244:TUT393247 UEL393244:UEP393247 UOH393244:UOL393247 UYD393244:UYH393247 VHZ393244:VID393247 VRV393244:VRZ393247 WBR393244:WBV393247 WLN393244:WLR393247 WVJ393244:WVN393247 B458780:F458783 IX458780:JB458783 ST458780:SX458783 ACP458780:ACT458783 AML458780:AMP458783 AWH458780:AWL458783 BGD458780:BGH458783 BPZ458780:BQD458783 BZV458780:BZZ458783 CJR458780:CJV458783 CTN458780:CTR458783 DDJ458780:DDN458783 DNF458780:DNJ458783 DXB458780:DXF458783 EGX458780:EHB458783 EQT458780:EQX458783 FAP458780:FAT458783 FKL458780:FKP458783 FUH458780:FUL458783 GED458780:GEH458783 GNZ458780:GOD458783 GXV458780:GXZ458783 HHR458780:HHV458783 HRN458780:HRR458783 IBJ458780:IBN458783 ILF458780:ILJ458783 IVB458780:IVF458783 JEX458780:JFB458783 JOT458780:JOX458783 JYP458780:JYT458783 KIL458780:KIP458783 KSH458780:KSL458783 LCD458780:LCH458783 LLZ458780:LMD458783 LVV458780:LVZ458783 MFR458780:MFV458783 MPN458780:MPR458783 MZJ458780:MZN458783 NJF458780:NJJ458783 NTB458780:NTF458783 OCX458780:ODB458783 OMT458780:OMX458783 OWP458780:OWT458783 PGL458780:PGP458783 PQH458780:PQL458783 QAD458780:QAH458783 QJZ458780:QKD458783 QTV458780:QTZ458783 RDR458780:RDV458783 RNN458780:RNR458783 RXJ458780:RXN458783 SHF458780:SHJ458783 SRB458780:SRF458783 TAX458780:TBB458783 TKT458780:TKX458783 TUP458780:TUT458783 UEL458780:UEP458783 UOH458780:UOL458783 UYD458780:UYH458783 VHZ458780:VID458783 VRV458780:VRZ458783 WBR458780:WBV458783 WLN458780:WLR458783 WVJ458780:WVN458783 B524316:F524319 IX524316:JB524319 ST524316:SX524319 ACP524316:ACT524319 AML524316:AMP524319 AWH524316:AWL524319 BGD524316:BGH524319 BPZ524316:BQD524319 BZV524316:BZZ524319 CJR524316:CJV524319 CTN524316:CTR524319 DDJ524316:DDN524319 DNF524316:DNJ524319 DXB524316:DXF524319 EGX524316:EHB524319 EQT524316:EQX524319 FAP524316:FAT524319 FKL524316:FKP524319 FUH524316:FUL524319 GED524316:GEH524319 GNZ524316:GOD524319 GXV524316:GXZ524319 HHR524316:HHV524319 HRN524316:HRR524319 IBJ524316:IBN524319 ILF524316:ILJ524319 IVB524316:IVF524319 JEX524316:JFB524319 JOT524316:JOX524319 JYP524316:JYT524319 KIL524316:KIP524319 KSH524316:KSL524319 LCD524316:LCH524319 LLZ524316:LMD524319 LVV524316:LVZ524319 MFR524316:MFV524319 MPN524316:MPR524319 MZJ524316:MZN524319 NJF524316:NJJ524319 NTB524316:NTF524319 OCX524316:ODB524319 OMT524316:OMX524319 OWP524316:OWT524319 PGL524316:PGP524319 PQH524316:PQL524319 QAD524316:QAH524319 QJZ524316:QKD524319 QTV524316:QTZ524319 RDR524316:RDV524319 RNN524316:RNR524319 RXJ524316:RXN524319 SHF524316:SHJ524319 SRB524316:SRF524319 TAX524316:TBB524319 TKT524316:TKX524319 TUP524316:TUT524319 UEL524316:UEP524319 UOH524316:UOL524319 UYD524316:UYH524319 VHZ524316:VID524319 VRV524316:VRZ524319 WBR524316:WBV524319 WLN524316:WLR524319 WVJ524316:WVN524319 B589852:F589855 IX589852:JB589855 ST589852:SX589855 ACP589852:ACT589855 AML589852:AMP589855 AWH589852:AWL589855 BGD589852:BGH589855 BPZ589852:BQD589855 BZV589852:BZZ589855 CJR589852:CJV589855 CTN589852:CTR589855 DDJ589852:DDN589855 DNF589852:DNJ589855 DXB589852:DXF589855 EGX589852:EHB589855 EQT589852:EQX589855 FAP589852:FAT589855 FKL589852:FKP589855 FUH589852:FUL589855 GED589852:GEH589855 GNZ589852:GOD589855 GXV589852:GXZ589855 HHR589852:HHV589855 HRN589852:HRR589855 IBJ589852:IBN589855 ILF589852:ILJ589855 IVB589852:IVF589855 JEX589852:JFB589855 JOT589852:JOX589855 JYP589852:JYT589855 KIL589852:KIP589855 KSH589852:KSL589855 LCD589852:LCH589855 LLZ589852:LMD589855 LVV589852:LVZ589855 MFR589852:MFV589855 MPN589852:MPR589855 MZJ589852:MZN589855 NJF589852:NJJ589855 NTB589852:NTF589855 OCX589852:ODB589855 OMT589852:OMX589855 OWP589852:OWT589855 PGL589852:PGP589855 PQH589852:PQL589855 QAD589852:QAH589855 QJZ589852:QKD589855 QTV589852:QTZ589855 RDR589852:RDV589855 RNN589852:RNR589855 RXJ589852:RXN589855 SHF589852:SHJ589855 SRB589852:SRF589855 TAX589852:TBB589855 TKT589852:TKX589855 TUP589852:TUT589855 UEL589852:UEP589855 UOH589852:UOL589855 UYD589852:UYH589855 VHZ589852:VID589855 VRV589852:VRZ589855 WBR589852:WBV589855 WLN589852:WLR589855 WVJ589852:WVN589855 B655388:F655391 IX655388:JB655391 ST655388:SX655391 ACP655388:ACT655391 AML655388:AMP655391 AWH655388:AWL655391 BGD655388:BGH655391 BPZ655388:BQD655391 BZV655388:BZZ655391 CJR655388:CJV655391 CTN655388:CTR655391 DDJ655388:DDN655391 DNF655388:DNJ655391 DXB655388:DXF655391 EGX655388:EHB655391 EQT655388:EQX655391 FAP655388:FAT655391 FKL655388:FKP655391 FUH655388:FUL655391 GED655388:GEH655391 GNZ655388:GOD655391 GXV655388:GXZ655391 HHR655388:HHV655391 HRN655388:HRR655391 IBJ655388:IBN655391 ILF655388:ILJ655391 IVB655388:IVF655391 JEX655388:JFB655391 JOT655388:JOX655391 JYP655388:JYT655391 KIL655388:KIP655391 KSH655388:KSL655391 LCD655388:LCH655391 LLZ655388:LMD655391 LVV655388:LVZ655391 MFR655388:MFV655391 MPN655388:MPR655391 MZJ655388:MZN655391 NJF655388:NJJ655391 NTB655388:NTF655391 OCX655388:ODB655391 OMT655388:OMX655391 OWP655388:OWT655391 PGL655388:PGP655391 PQH655388:PQL655391 QAD655388:QAH655391 QJZ655388:QKD655391 QTV655388:QTZ655391 RDR655388:RDV655391 RNN655388:RNR655391 RXJ655388:RXN655391 SHF655388:SHJ655391 SRB655388:SRF655391 TAX655388:TBB655391 TKT655388:TKX655391 TUP655388:TUT655391 UEL655388:UEP655391 UOH655388:UOL655391 UYD655388:UYH655391 VHZ655388:VID655391 VRV655388:VRZ655391 WBR655388:WBV655391 WLN655388:WLR655391 WVJ655388:WVN655391 B720924:F720927 IX720924:JB720927 ST720924:SX720927 ACP720924:ACT720927 AML720924:AMP720927 AWH720924:AWL720927 BGD720924:BGH720927 BPZ720924:BQD720927 BZV720924:BZZ720927 CJR720924:CJV720927 CTN720924:CTR720927 DDJ720924:DDN720927 DNF720924:DNJ720927 DXB720924:DXF720927 EGX720924:EHB720927 EQT720924:EQX720927 FAP720924:FAT720927 FKL720924:FKP720927 FUH720924:FUL720927 GED720924:GEH720927 GNZ720924:GOD720927 GXV720924:GXZ720927 HHR720924:HHV720927 HRN720924:HRR720927 IBJ720924:IBN720927 ILF720924:ILJ720927 IVB720924:IVF720927 JEX720924:JFB720927 JOT720924:JOX720927 JYP720924:JYT720927 KIL720924:KIP720927 KSH720924:KSL720927 LCD720924:LCH720927 LLZ720924:LMD720927 LVV720924:LVZ720927 MFR720924:MFV720927 MPN720924:MPR720927 MZJ720924:MZN720927 NJF720924:NJJ720927 NTB720924:NTF720927 OCX720924:ODB720927 OMT720924:OMX720927 OWP720924:OWT720927 PGL720924:PGP720927 PQH720924:PQL720927 QAD720924:QAH720927 QJZ720924:QKD720927 QTV720924:QTZ720927 RDR720924:RDV720927 RNN720924:RNR720927 RXJ720924:RXN720927 SHF720924:SHJ720927 SRB720924:SRF720927 TAX720924:TBB720927 TKT720924:TKX720927 TUP720924:TUT720927 UEL720924:UEP720927 UOH720924:UOL720927 UYD720924:UYH720927 VHZ720924:VID720927 VRV720924:VRZ720927 WBR720924:WBV720927 WLN720924:WLR720927 WVJ720924:WVN720927 B786460:F786463 IX786460:JB786463 ST786460:SX786463 ACP786460:ACT786463 AML786460:AMP786463 AWH786460:AWL786463 BGD786460:BGH786463 BPZ786460:BQD786463 BZV786460:BZZ786463 CJR786460:CJV786463 CTN786460:CTR786463 DDJ786460:DDN786463 DNF786460:DNJ786463 DXB786460:DXF786463 EGX786460:EHB786463 EQT786460:EQX786463 FAP786460:FAT786463 FKL786460:FKP786463 FUH786460:FUL786463 GED786460:GEH786463 GNZ786460:GOD786463 GXV786460:GXZ786463 HHR786460:HHV786463 HRN786460:HRR786463 IBJ786460:IBN786463 ILF786460:ILJ786463 IVB786460:IVF786463 JEX786460:JFB786463 JOT786460:JOX786463 JYP786460:JYT786463 KIL786460:KIP786463 KSH786460:KSL786463 LCD786460:LCH786463 LLZ786460:LMD786463 LVV786460:LVZ786463 MFR786460:MFV786463 MPN786460:MPR786463 MZJ786460:MZN786463 NJF786460:NJJ786463 NTB786460:NTF786463 OCX786460:ODB786463 OMT786460:OMX786463 OWP786460:OWT786463 PGL786460:PGP786463 PQH786460:PQL786463 QAD786460:QAH786463 QJZ786460:QKD786463 QTV786460:QTZ786463 RDR786460:RDV786463 RNN786460:RNR786463 RXJ786460:RXN786463 SHF786460:SHJ786463 SRB786460:SRF786463 TAX786460:TBB786463 TKT786460:TKX786463 TUP786460:TUT786463 UEL786460:UEP786463 UOH786460:UOL786463 UYD786460:UYH786463 VHZ786460:VID786463 VRV786460:VRZ786463 WBR786460:WBV786463 WLN786460:WLR786463 WVJ786460:WVN786463 B851996:F851999 IX851996:JB851999 ST851996:SX851999 ACP851996:ACT851999 AML851996:AMP851999 AWH851996:AWL851999 BGD851996:BGH851999 BPZ851996:BQD851999 BZV851996:BZZ851999 CJR851996:CJV851999 CTN851996:CTR851999 DDJ851996:DDN851999 DNF851996:DNJ851999 DXB851996:DXF851999 EGX851996:EHB851999 EQT851996:EQX851999 FAP851996:FAT851999 FKL851996:FKP851999 FUH851996:FUL851999 GED851996:GEH851999 GNZ851996:GOD851999 GXV851996:GXZ851999 HHR851996:HHV851999 HRN851996:HRR851999 IBJ851996:IBN851999 ILF851996:ILJ851999 IVB851996:IVF851999 JEX851996:JFB851999 JOT851996:JOX851999 JYP851996:JYT851999 KIL851996:KIP851999 KSH851996:KSL851999 LCD851996:LCH851999 LLZ851996:LMD851999 LVV851996:LVZ851999 MFR851996:MFV851999 MPN851996:MPR851999 MZJ851996:MZN851999 NJF851996:NJJ851999 NTB851996:NTF851999 OCX851996:ODB851999 OMT851996:OMX851999 OWP851996:OWT851999 PGL851996:PGP851999 PQH851996:PQL851999 QAD851996:QAH851999 QJZ851996:QKD851999 QTV851996:QTZ851999 RDR851996:RDV851999 RNN851996:RNR851999 RXJ851996:RXN851999 SHF851996:SHJ851999 SRB851996:SRF851999 TAX851996:TBB851999 TKT851996:TKX851999 TUP851996:TUT851999 UEL851996:UEP851999 UOH851996:UOL851999 UYD851996:UYH851999 VHZ851996:VID851999 VRV851996:VRZ851999 WBR851996:WBV851999 WLN851996:WLR851999 WVJ851996:WVN851999 B917532:F917535 IX917532:JB917535 ST917532:SX917535 ACP917532:ACT917535 AML917532:AMP917535 AWH917532:AWL917535 BGD917532:BGH917535 BPZ917532:BQD917535 BZV917532:BZZ917535 CJR917532:CJV917535 CTN917532:CTR917535 DDJ917532:DDN917535 DNF917532:DNJ917535 DXB917532:DXF917535 EGX917532:EHB917535 EQT917532:EQX917535 FAP917532:FAT917535 FKL917532:FKP917535 FUH917532:FUL917535 GED917532:GEH917535 GNZ917532:GOD917535 GXV917532:GXZ917535 HHR917532:HHV917535 HRN917532:HRR917535 IBJ917532:IBN917535 ILF917532:ILJ917535 IVB917532:IVF917535 JEX917532:JFB917535 JOT917532:JOX917535 JYP917532:JYT917535 KIL917532:KIP917535 KSH917532:KSL917535 LCD917532:LCH917535 LLZ917532:LMD917535 LVV917532:LVZ917535 MFR917532:MFV917535 MPN917532:MPR917535 MZJ917532:MZN917535 NJF917532:NJJ917535 NTB917532:NTF917535 OCX917532:ODB917535 OMT917532:OMX917535 OWP917532:OWT917535 PGL917532:PGP917535 PQH917532:PQL917535 QAD917532:QAH917535 QJZ917532:QKD917535 QTV917532:QTZ917535 RDR917532:RDV917535 RNN917532:RNR917535 RXJ917532:RXN917535 SHF917532:SHJ917535 SRB917532:SRF917535 TAX917532:TBB917535 TKT917532:TKX917535 TUP917532:TUT917535 UEL917532:UEP917535 UOH917532:UOL917535 UYD917532:UYH917535 VHZ917532:VID917535 VRV917532:VRZ917535 WBR917532:WBV917535 WLN917532:WLR917535 WVJ917532:WVN917535 B983068:F983071 IX983068:JB983071 ST983068:SX983071 ACP983068:ACT983071 AML983068:AMP983071 AWH983068:AWL983071 BGD983068:BGH983071 BPZ983068:BQD983071 BZV983068:BZZ983071 CJR983068:CJV983071 CTN983068:CTR983071 DDJ983068:DDN983071 DNF983068:DNJ983071 DXB983068:DXF983071 EGX983068:EHB983071 EQT983068:EQX983071 FAP983068:FAT983071 FKL983068:FKP983071 FUH983068:FUL983071 GED983068:GEH983071 GNZ983068:GOD983071 GXV983068:GXZ983071 HHR983068:HHV983071 HRN983068:HRR983071 IBJ983068:IBN983071 ILF983068:ILJ983071 IVB983068:IVF983071 JEX983068:JFB983071 JOT983068:JOX983071 JYP983068:JYT983071 KIL983068:KIP983071 KSH983068:KSL983071 LCD983068:LCH983071 LLZ983068:LMD983071 LVV983068:LVZ983071 MFR983068:MFV983071 MPN983068:MPR983071 MZJ983068:MZN983071 NJF983068:NJJ983071 NTB983068:NTF983071 OCX983068:ODB983071 OMT983068:OMX983071 OWP983068:OWT983071 PGL983068:PGP983071 PQH983068:PQL983071 QAD983068:QAH983071 QJZ983068:QKD983071 QTV983068:QTZ983071 RDR983068:RDV983071 RNN983068:RNR983071 RXJ983068:RXN983071 SHF983068:SHJ983071 SRB983068:SRF983071 TAX983068:TBB983071 TKT983068:TKX983071 TUP983068:TUT983071 UEL983068:UEP983071 UOH983068:UOL983071 UYD983068:UYH983071 VHZ983068:VID983071 VRV983068:VRZ983071 WBR983068:WBV983071 WLN983068:WLR983071 WVJ983068:WVN983071 B25:B28 WVJ26:WVN29 WLN26:WLR29 WBR26:WBV29 VRV26:VRZ29 VHZ26:VID29 UYD26:UYH29 UOH26:UOL29 UEL26:UEP29 TUP26:TUT29 TKT26:TKX29 TAX26:TBB29 SRB26:SRF29 SHF26:SHJ29 RXJ26:RXN29 RNN26:RNR29 RDR26:RDV29 QTV26:QTZ29 QJZ26:QKD29 QAD26:QAH29 PQH26:PQL29 PGL26:PGP29 OWP26:OWT29 OMT26:OMX29 OCX26:ODB29 NTB26:NTF29 NJF26:NJJ29 MZJ26:MZN29 MPN26:MPR29 MFR26:MFV29 LVV26:LVZ29 LLZ26:LMD29 LCD26:LCH29 KSH26:KSL29 KIL26:KIP29 JYP26:JYT29 JOT26:JOX29 JEX26:JFB29 IVB26:IVF29 ILF26:ILJ29 IBJ26:IBN29 HRN26:HRR29 HHR26:HHV29 GXV26:GXZ29 GNZ26:GOD29 GED26:GEH29 FUH26:FUL29 FKL26:FKP29 FAP26:FAT29 EQT26:EQX29 EGX26:EHB29 DXB26:DXF29 DNF26:DNJ29 DDJ26:DDN29 CTN26:CTR29 CJR26:CJV29 BZV26:BZZ29 BPZ26:BQD29 BGD26:BGH29 AWH26:AWL29 AML26:AMP29 ACP26:ACT29 ST26:SX29 IX26:JB29" xr:uid="{E9181467-75E6-4C66-9617-B4D55138844A}"/>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WVO983048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59 SY59 ACU59 AMQ59 AWM59 BGI59 BQE59 CAA59 CJW59 CTS59 DDO59 DNK59 DXG59 EHC59 EQY59 FAU59 FKQ59 FUM59 GEI59 GOE59 GYA59 HHW59 HRS59 IBO59 ILK59 IVG59 JFC59 JOY59 JYU59 KIQ59 KSM59 LCI59 LME59 LWA59 MFW59 MPS59 MZO59 NJK59 NTG59 ODC59 OMY59 OWU59 PGQ59 PQM59 QAI59 QKE59 QUA59 RDW59 RNS59 RXO59 SHK59 SRG59 TBC59 TKY59 TUU59 UEQ59 UOM59 UYI59 VIE59 VSA59 WBW59 WLS59 WVO59" xr:uid="{CAE9F6AF-F7B5-4064-A4BD-E15385637383}"/>
    <dataValidation allowBlank="1" showInputMessage="1" showErrorMessage="1" promptTitle="ケース重量" prompt="１ケースあたりの重量（㌔）を記載" sqref="WVT983039 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TD11:TD12 ACZ11:ACZ12 AMV11:AMV12 AWR11:AWR12 BGN11:BGN12 BQJ11:BQJ12 CAF11:CAF12 CKB11:CKB12 CTX11:CTX12 DDT11:DDT12 DNP11:DNP12 DXL11:DXL12 EHH11:EHH12 ERD11:ERD12 FAZ11:FAZ12 FKV11:FKV12 FUR11:FUR12 GEN11:GEN12 GOJ11:GOJ12 GYF11:GYF12 HIB11:HIB12 HRX11:HRX12 IBT11:IBT12 ILP11:ILP12 IVL11:IVL12 JFH11:JFH12 JPD11:JPD12 JYZ11:JYZ12 KIV11:KIV12 KSR11:KSR12 LCN11:LCN12 LMJ11:LMJ12 LWF11:LWF12 MGB11:MGB12 MPX11:MPX12 MZT11:MZT12 NJP11:NJP12 NTL11:NTL12 ODH11:ODH12 OND11:OND12 OWZ11:OWZ12 PGV11:PGV12 PQR11:PQR12 QAN11:QAN12 QKJ11:QKJ12 QUF11:QUF12 REB11:REB12 RNX11:RNX12 RXT11:RXT12 SHP11:SHP12 SRL11:SRL12 TBH11:TBH12 TLD11:TLD12 TUZ11:TUZ12 UEV11:UEV12 UOR11:UOR12 UYN11:UYN12 VIJ11:VIJ12 VSF11:VSF12 WCB11:WCB12 WLX11:WLX12 WVT11:WVT12 K12 L11 JH11:JH12" xr:uid="{8A7DC95E-736F-4495-A66E-199AF086AEED}"/>
    <dataValidation allowBlank="1" showInputMessage="1" showErrorMessage="1" promptTitle="保存温度帯" prompt="常温、冷蔵、冷凍にチェックを入れてください。_x000a_輸出先により、常温の定義が異なりますので、カッコ内に「◯◯℃～◯◯℃」「◯◯℉～◯◯℉」等温度帯を記載してください" sqref="WVK983040:WVN983043 C65536:F65539 IY65536:JB65539 SU65536:SX65539 ACQ65536:ACT65539 AMM65536:AMP65539 AWI65536:AWL65539 BGE65536:BGH65539 BQA65536:BQD65539 BZW65536:BZZ65539 CJS65536:CJV65539 CTO65536:CTR65539 DDK65536:DDN65539 DNG65536:DNJ65539 DXC65536:DXF65539 EGY65536:EHB65539 EQU65536:EQX65539 FAQ65536:FAT65539 FKM65536:FKP65539 FUI65536:FUL65539 GEE65536:GEH65539 GOA65536:GOD65539 GXW65536:GXZ65539 HHS65536:HHV65539 HRO65536:HRR65539 IBK65536:IBN65539 ILG65536:ILJ65539 IVC65536:IVF65539 JEY65536:JFB65539 JOU65536:JOX65539 JYQ65536:JYT65539 KIM65536:KIP65539 KSI65536:KSL65539 LCE65536:LCH65539 LMA65536:LMD65539 LVW65536:LVZ65539 MFS65536:MFV65539 MPO65536:MPR65539 MZK65536:MZN65539 NJG65536:NJJ65539 NTC65536:NTF65539 OCY65536:ODB65539 OMU65536:OMX65539 OWQ65536:OWT65539 PGM65536:PGP65539 PQI65536:PQL65539 QAE65536:QAH65539 QKA65536:QKD65539 QTW65536:QTZ65539 RDS65536:RDV65539 RNO65536:RNR65539 RXK65536:RXN65539 SHG65536:SHJ65539 SRC65536:SRF65539 TAY65536:TBB65539 TKU65536:TKX65539 TUQ65536:TUT65539 UEM65536:UEP65539 UOI65536:UOL65539 UYE65536:UYH65539 VIA65536:VID65539 VRW65536:VRZ65539 WBS65536:WBV65539 WLO65536:WLR65539 WVK65536:WVN65539 C131072:F131075 IY131072:JB131075 SU131072:SX131075 ACQ131072:ACT131075 AMM131072:AMP131075 AWI131072:AWL131075 BGE131072:BGH131075 BQA131072:BQD131075 BZW131072:BZZ131075 CJS131072:CJV131075 CTO131072:CTR131075 DDK131072:DDN131075 DNG131072:DNJ131075 DXC131072:DXF131075 EGY131072:EHB131075 EQU131072:EQX131075 FAQ131072:FAT131075 FKM131072:FKP131075 FUI131072:FUL131075 GEE131072:GEH131075 GOA131072:GOD131075 GXW131072:GXZ131075 HHS131072:HHV131075 HRO131072:HRR131075 IBK131072:IBN131075 ILG131072:ILJ131075 IVC131072:IVF131075 JEY131072:JFB131075 JOU131072:JOX131075 JYQ131072:JYT131075 KIM131072:KIP131075 KSI131072:KSL131075 LCE131072:LCH131075 LMA131072:LMD131075 LVW131072:LVZ131075 MFS131072:MFV131075 MPO131072:MPR131075 MZK131072:MZN131075 NJG131072:NJJ131075 NTC131072:NTF131075 OCY131072:ODB131075 OMU131072:OMX131075 OWQ131072:OWT131075 PGM131072:PGP131075 PQI131072:PQL131075 QAE131072:QAH131075 QKA131072:QKD131075 QTW131072:QTZ131075 RDS131072:RDV131075 RNO131072:RNR131075 RXK131072:RXN131075 SHG131072:SHJ131075 SRC131072:SRF131075 TAY131072:TBB131075 TKU131072:TKX131075 TUQ131072:TUT131075 UEM131072:UEP131075 UOI131072:UOL131075 UYE131072:UYH131075 VIA131072:VID131075 VRW131072:VRZ131075 WBS131072:WBV131075 WLO131072:WLR131075 WVK131072:WVN131075 C196608:F196611 IY196608:JB196611 SU196608:SX196611 ACQ196608:ACT196611 AMM196608:AMP196611 AWI196608:AWL196611 BGE196608:BGH196611 BQA196608:BQD196611 BZW196608:BZZ196611 CJS196608:CJV196611 CTO196608:CTR196611 DDK196608:DDN196611 DNG196608:DNJ196611 DXC196608:DXF196611 EGY196608:EHB196611 EQU196608:EQX196611 FAQ196608:FAT196611 FKM196608:FKP196611 FUI196608:FUL196611 GEE196608:GEH196611 GOA196608:GOD196611 GXW196608:GXZ196611 HHS196608:HHV196611 HRO196608:HRR196611 IBK196608:IBN196611 ILG196608:ILJ196611 IVC196608:IVF196611 JEY196608:JFB196611 JOU196608:JOX196611 JYQ196608:JYT196611 KIM196608:KIP196611 KSI196608:KSL196611 LCE196608:LCH196611 LMA196608:LMD196611 LVW196608:LVZ196611 MFS196608:MFV196611 MPO196608:MPR196611 MZK196608:MZN196611 NJG196608:NJJ196611 NTC196608:NTF196611 OCY196608:ODB196611 OMU196608:OMX196611 OWQ196608:OWT196611 PGM196608:PGP196611 PQI196608:PQL196611 QAE196608:QAH196611 QKA196608:QKD196611 QTW196608:QTZ196611 RDS196608:RDV196611 RNO196608:RNR196611 RXK196608:RXN196611 SHG196608:SHJ196611 SRC196608:SRF196611 TAY196608:TBB196611 TKU196608:TKX196611 TUQ196608:TUT196611 UEM196608:UEP196611 UOI196608:UOL196611 UYE196608:UYH196611 VIA196608:VID196611 VRW196608:VRZ196611 WBS196608:WBV196611 WLO196608:WLR196611 WVK196608:WVN196611 C262144:F262147 IY262144:JB262147 SU262144:SX262147 ACQ262144:ACT262147 AMM262144:AMP262147 AWI262144:AWL262147 BGE262144:BGH262147 BQA262144:BQD262147 BZW262144:BZZ262147 CJS262144:CJV262147 CTO262144:CTR262147 DDK262144:DDN262147 DNG262144:DNJ262147 DXC262144:DXF262147 EGY262144:EHB262147 EQU262144:EQX262147 FAQ262144:FAT262147 FKM262144:FKP262147 FUI262144:FUL262147 GEE262144:GEH262147 GOA262144:GOD262147 GXW262144:GXZ262147 HHS262144:HHV262147 HRO262144:HRR262147 IBK262144:IBN262147 ILG262144:ILJ262147 IVC262144:IVF262147 JEY262144:JFB262147 JOU262144:JOX262147 JYQ262144:JYT262147 KIM262144:KIP262147 KSI262144:KSL262147 LCE262144:LCH262147 LMA262144:LMD262147 LVW262144:LVZ262147 MFS262144:MFV262147 MPO262144:MPR262147 MZK262144:MZN262147 NJG262144:NJJ262147 NTC262144:NTF262147 OCY262144:ODB262147 OMU262144:OMX262147 OWQ262144:OWT262147 PGM262144:PGP262147 PQI262144:PQL262147 QAE262144:QAH262147 QKA262144:QKD262147 QTW262144:QTZ262147 RDS262144:RDV262147 RNO262144:RNR262147 RXK262144:RXN262147 SHG262144:SHJ262147 SRC262144:SRF262147 TAY262144:TBB262147 TKU262144:TKX262147 TUQ262144:TUT262147 UEM262144:UEP262147 UOI262144:UOL262147 UYE262144:UYH262147 VIA262144:VID262147 VRW262144:VRZ262147 WBS262144:WBV262147 WLO262144:WLR262147 WVK262144:WVN262147 C327680:F327683 IY327680:JB327683 SU327680:SX327683 ACQ327680:ACT327683 AMM327680:AMP327683 AWI327680:AWL327683 BGE327680:BGH327683 BQA327680:BQD327683 BZW327680:BZZ327683 CJS327680:CJV327683 CTO327680:CTR327683 DDK327680:DDN327683 DNG327680:DNJ327683 DXC327680:DXF327683 EGY327680:EHB327683 EQU327680:EQX327683 FAQ327680:FAT327683 FKM327680:FKP327683 FUI327680:FUL327683 GEE327680:GEH327683 GOA327680:GOD327683 GXW327680:GXZ327683 HHS327680:HHV327683 HRO327680:HRR327683 IBK327680:IBN327683 ILG327680:ILJ327683 IVC327680:IVF327683 JEY327680:JFB327683 JOU327680:JOX327683 JYQ327680:JYT327683 KIM327680:KIP327683 KSI327680:KSL327683 LCE327680:LCH327683 LMA327680:LMD327683 LVW327680:LVZ327683 MFS327680:MFV327683 MPO327680:MPR327683 MZK327680:MZN327683 NJG327680:NJJ327683 NTC327680:NTF327683 OCY327680:ODB327683 OMU327680:OMX327683 OWQ327680:OWT327683 PGM327680:PGP327683 PQI327680:PQL327683 QAE327680:QAH327683 QKA327680:QKD327683 QTW327680:QTZ327683 RDS327680:RDV327683 RNO327680:RNR327683 RXK327680:RXN327683 SHG327680:SHJ327683 SRC327680:SRF327683 TAY327680:TBB327683 TKU327680:TKX327683 TUQ327680:TUT327683 UEM327680:UEP327683 UOI327680:UOL327683 UYE327680:UYH327683 VIA327680:VID327683 VRW327680:VRZ327683 WBS327680:WBV327683 WLO327680:WLR327683 WVK327680:WVN327683 C393216:F393219 IY393216:JB393219 SU393216:SX393219 ACQ393216:ACT393219 AMM393216:AMP393219 AWI393216:AWL393219 BGE393216:BGH393219 BQA393216:BQD393219 BZW393216:BZZ393219 CJS393216:CJV393219 CTO393216:CTR393219 DDK393216:DDN393219 DNG393216:DNJ393219 DXC393216:DXF393219 EGY393216:EHB393219 EQU393216:EQX393219 FAQ393216:FAT393219 FKM393216:FKP393219 FUI393216:FUL393219 GEE393216:GEH393219 GOA393216:GOD393219 GXW393216:GXZ393219 HHS393216:HHV393219 HRO393216:HRR393219 IBK393216:IBN393219 ILG393216:ILJ393219 IVC393216:IVF393219 JEY393216:JFB393219 JOU393216:JOX393219 JYQ393216:JYT393219 KIM393216:KIP393219 KSI393216:KSL393219 LCE393216:LCH393219 LMA393216:LMD393219 LVW393216:LVZ393219 MFS393216:MFV393219 MPO393216:MPR393219 MZK393216:MZN393219 NJG393216:NJJ393219 NTC393216:NTF393219 OCY393216:ODB393219 OMU393216:OMX393219 OWQ393216:OWT393219 PGM393216:PGP393219 PQI393216:PQL393219 QAE393216:QAH393219 QKA393216:QKD393219 QTW393216:QTZ393219 RDS393216:RDV393219 RNO393216:RNR393219 RXK393216:RXN393219 SHG393216:SHJ393219 SRC393216:SRF393219 TAY393216:TBB393219 TKU393216:TKX393219 TUQ393216:TUT393219 UEM393216:UEP393219 UOI393216:UOL393219 UYE393216:UYH393219 VIA393216:VID393219 VRW393216:VRZ393219 WBS393216:WBV393219 WLO393216:WLR393219 WVK393216:WVN393219 C458752:F458755 IY458752:JB458755 SU458752:SX458755 ACQ458752:ACT458755 AMM458752:AMP458755 AWI458752:AWL458755 BGE458752:BGH458755 BQA458752:BQD458755 BZW458752:BZZ458755 CJS458752:CJV458755 CTO458752:CTR458755 DDK458752:DDN458755 DNG458752:DNJ458755 DXC458752:DXF458755 EGY458752:EHB458755 EQU458752:EQX458755 FAQ458752:FAT458755 FKM458752:FKP458755 FUI458752:FUL458755 GEE458752:GEH458755 GOA458752:GOD458755 GXW458752:GXZ458755 HHS458752:HHV458755 HRO458752:HRR458755 IBK458752:IBN458755 ILG458752:ILJ458755 IVC458752:IVF458755 JEY458752:JFB458755 JOU458752:JOX458755 JYQ458752:JYT458755 KIM458752:KIP458755 KSI458752:KSL458755 LCE458752:LCH458755 LMA458752:LMD458755 LVW458752:LVZ458755 MFS458752:MFV458755 MPO458752:MPR458755 MZK458752:MZN458755 NJG458752:NJJ458755 NTC458752:NTF458755 OCY458752:ODB458755 OMU458752:OMX458755 OWQ458752:OWT458755 PGM458752:PGP458755 PQI458752:PQL458755 QAE458752:QAH458755 QKA458752:QKD458755 QTW458752:QTZ458755 RDS458752:RDV458755 RNO458752:RNR458755 RXK458752:RXN458755 SHG458752:SHJ458755 SRC458752:SRF458755 TAY458752:TBB458755 TKU458752:TKX458755 TUQ458752:TUT458755 UEM458752:UEP458755 UOI458752:UOL458755 UYE458752:UYH458755 VIA458752:VID458755 VRW458752:VRZ458755 WBS458752:WBV458755 WLO458752:WLR458755 WVK458752:WVN458755 C524288:F524291 IY524288:JB524291 SU524288:SX524291 ACQ524288:ACT524291 AMM524288:AMP524291 AWI524288:AWL524291 BGE524288:BGH524291 BQA524288:BQD524291 BZW524288:BZZ524291 CJS524288:CJV524291 CTO524288:CTR524291 DDK524288:DDN524291 DNG524288:DNJ524291 DXC524288:DXF524291 EGY524288:EHB524291 EQU524288:EQX524291 FAQ524288:FAT524291 FKM524288:FKP524291 FUI524288:FUL524291 GEE524288:GEH524291 GOA524288:GOD524291 GXW524288:GXZ524291 HHS524288:HHV524291 HRO524288:HRR524291 IBK524288:IBN524291 ILG524288:ILJ524291 IVC524288:IVF524291 JEY524288:JFB524291 JOU524288:JOX524291 JYQ524288:JYT524291 KIM524288:KIP524291 KSI524288:KSL524291 LCE524288:LCH524291 LMA524288:LMD524291 LVW524288:LVZ524291 MFS524288:MFV524291 MPO524288:MPR524291 MZK524288:MZN524291 NJG524288:NJJ524291 NTC524288:NTF524291 OCY524288:ODB524291 OMU524288:OMX524291 OWQ524288:OWT524291 PGM524288:PGP524291 PQI524288:PQL524291 QAE524288:QAH524291 QKA524288:QKD524291 QTW524288:QTZ524291 RDS524288:RDV524291 RNO524288:RNR524291 RXK524288:RXN524291 SHG524288:SHJ524291 SRC524288:SRF524291 TAY524288:TBB524291 TKU524288:TKX524291 TUQ524288:TUT524291 UEM524288:UEP524291 UOI524288:UOL524291 UYE524288:UYH524291 VIA524288:VID524291 VRW524288:VRZ524291 WBS524288:WBV524291 WLO524288:WLR524291 WVK524288:WVN524291 C589824:F589827 IY589824:JB589827 SU589824:SX589827 ACQ589824:ACT589827 AMM589824:AMP589827 AWI589824:AWL589827 BGE589824:BGH589827 BQA589824:BQD589827 BZW589824:BZZ589827 CJS589824:CJV589827 CTO589824:CTR589827 DDK589824:DDN589827 DNG589824:DNJ589827 DXC589824:DXF589827 EGY589824:EHB589827 EQU589824:EQX589827 FAQ589824:FAT589827 FKM589824:FKP589827 FUI589824:FUL589827 GEE589824:GEH589827 GOA589824:GOD589827 GXW589824:GXZ589827 HHS589824:HHV589827 HRO589824:HRR589827 IBK589824:IBN589827 ILG589824:ILJ589827 IVC589824:IVF589827 JEY589824:JFB589827 JOU589824:JOX589827 JYQ589824:JYT589827 KIM589824:KIP589827 KSI589824:KSL589827 LCE589824:LCH589827 LMA589824:LMD589827 LVW589824:LVZ589827 MFS589824:MFV589827 MPO589824:MPR589827 MZK589824:MZN589827 NJG589824:NJJ589827 NTC589824:NTF589827 OCY589824:ODB589827 OMU589824:OMX589827 OWQ589824:OWT589827 PGM589824:PGP589827 PQI589824:PQL589827 QAE589824:QAH589827 QKA589824:QKD589827 QTW589824:QTZ589827 RDS589824:RDV589827 RNO589824:RNR589827 RXK589824:RXN589827 SHG589824:SHJ589827 SRC589824:SRF589827 TAY589824:TBB589827 TKU589824:TKX589827 TUQ589824:TUT589827 UEM589824:UEP589827 UOI589824:UOL589827 UYE589824:UYH589827 VIA589824:VID589827 VRW589824:VRZ589827 WBS589824:WBV589827 WLO589824:WLR589827 WVK589824:WVN589827 C655360:F655363 IY655360:JB655363 SU655360:SX655363 ACQ655360:ACT655363 AMM655360:AMP655363 AWI655360:AWL655363 BGE655360:BGH655363 BQA655360:BQD655363 BZW655360:BZZ655363 CJS655360:CJV655363 CTO655360:CTR655363 DDK655360:DDN655363 DNG655360:DNJ655363 DXC655360:DXF655363 EGY655360:EHB655363 EQU655360:EQX655363 FAQ655360:FAT655363 FKM655360:FKP655363 FUI655360:FUL655363 GEE655360:GEH655363 GOA655360:GOD655363 GXW655360:GXZ655363 HHS655360:HHV655363 HRO655360:HRR655363 IBK655360:IBN655363 ILG655360:ILJ655363 IVC655360:IVF655363 JEY655360:JFB655363 JOU655360:JOX655363 JYQ655360:JYT655363 KIM655360:KIP655363 KSI655360:KSL655363 LCE655360:LCH655363 LMA655360:LMD655363 LVW655360:LVZ655363 MFS655360:MFV655363 MPO655360:MPR655363 MZK655360:MZN655363 NJG655360:NJJ655363 NTC655360:NTF655363 OCY655360:ODB655363 OMU655360:OMX655363 OWQ655360:OWT655363 PGM655360:PGP655363 PQI655360:PQL655363 QAE655360:QAH655363 QKA655360:QKD655363 QTW655360:QTZ655363 RDS655360:RDV655363 RNO655360:RNR655363 RXK655360:RXN655363 SHG655360:SHJ655363 SRC655360:SRF655363 TAY655360:TBB655363 TKU655360:TKX655363 TUQ655360:TUT655363 UEM655360:UEP655363 UOI655360:UOL655363 UYE655360:UYH655363 VIA655360:VID655363 VRW655360:VRZ655363 WBS655360:WBV655363 WLO655360:WLR655363 WVK655360:WVN655363 C720896:F720899 IY720896:JB720899 SU720896:SX720899 ACQ720896:ACT720899 AMM720896:AMP720899 AWI720896:AWL720899 BGE720896:BGH720899 BQA720896:BQD720899 BZW720896:BZZ720899 CJS720896:CJV720899 CTO720896:CTR720899 DDK720896:DDN720899 DNG720896:DNJ720899 DXC720896:DXF720899 EGY720896:EHB720899 EQU720896:EQX720899 FAQ720896:FAT720899 FKM720896:FKP720899 FUI720896:FUL720899 GEE720896:GEH720899 GOA720896:GOD720899 GXW720896:GXZ720899 HHS720896:HHV720899 HRO720896:HRR720899 IBK720896:IBN720899 ILG720896:ILJ720899 IVC720896:IVF720899 JEY720896:JFB720899 JOU720896:JOX720899 JYQ720896:JYT720899 KIM720896:KIP720899 KSI720896:KSL720899 LCE720896:LCH720899 LMA720896:LMD720899 LVW720896:LVZ720899 MFS720896:MFV720899 MPO720896:MPR720899 MZK720896:MZN720899 NJG720896:NJJ720899 NTC720896:NTF720899 OCY720896:ODB720899 OMU720896:OMX720899 OWQ720896:OWT720899 PGM720896:PGP720899 PQI720896:PQL720899 QAE720896:QAH720899 QKA720896:QKD720899 QTW720896:QTZ720899 RDS720896:RDV720899 RNO720896:RNR720899 RXK720896:RXN720899 SHG720896:SHJ720899 SRC720896:SRF720899 TAY720896:TBB720899 TKU720896:TKX720899 TUQ720896:TUT720899 UEM720896:UEP720899 UOI720896:UOL720899 UYE720896:UYH720899 VIA720896:VID720899 VRW720896:VRZ720899 WBS720896:WBV720899 WLO720896:WLR720899 WVK720896:WVN720899 C786432:F786435 IY786432:JB786435 SU786432:SX786435 ACQ786432:ACT786435 AMM786432:AMP786435 AWI786432:AWL786435 BGE786432:BGH786435 BQA786432:BQD786435 BZW786432:BZZ786435 CJS786432:CJV786435 CTO786432:CTR786435 DDK786432:DDN786435 DNG786432:DNJ786435 DXC786432:DXF786435 EGY786432:EHB786435 EQU786432:EQX786435 FAQ786432:FAT786435 FKM786432:FKP786435 FUI786432:FUL786435 GEE786432:GEH786435 GOA786432:GOD786435 GXW786432:GXZ786435 HHS786432:HHV786435 HRO786432:HRR786435 IBK786432:IBN786435 ILG786432:ILJ786435 IVC786432:IVF786435 JEY786432:JFB786435 JOU786432:JOX786435 JYQ786432:JYT786435 KIM786432:KIP786435 KSI786432:KSL786435 LCE786432:LCH786435 LMA786432:LMD786435 LVW786432:LVZ786435 MFS786432:MFV786435 MPO786432:MPR786435 MZK786432:MZN786435 NJG786432:NJJ786435 NTC786432:NTF786435 OCY786432:ODB786435 OMU786432:OMX786435 OWQ786432:OWT786435 PGM786432:PGP786435 PQI786432:PQL786435 QAE786432:QAH786435 QKA786432:QKD786435 QTW786432:QTZ786435 RDS786432:RDV786435 RNO786432:RNR786435 RXK786432:RXN786435 SHG786432:SHJ786435 SRC786432:SRF786435 TAY786432:TBB786435 TKU786432:TKX786435 TUQ786432:TUT786435 UEM786432:UEP786435 UOI786432:UOL786435 UYE786432:UYH786435 VIA786432:VID786435 VRW786432:VRZ786435 WBS786432:WBV786435 WLO786432:WLR786435 WVK786432:WVN786435 C851968:F851971 IY851968:JB851971 SU851968:SX851971 ACQ851968:ACT851971 AMM851968:AMP851971 AWI851968:AWL851971 BGE851968:BGH851971 BQA851968:BQD851971 BZW851968:BZZ851971 CJS851968:CJV851971 CTO851968:CTR851971 DDK851968:DDN851971 DNG851968:DNJ851971 DXC851968:DXF851971 EGY851968:EHB851971 EQU851968:EQX851971 FAQ851968:FAT851971 FKM851968:FKP851971 FUI851968:FUL851971 GEE851968:GEH851971 GOA851968:GOD851971 GXW851968:GXZ851971 HHS851968:HHV851971 HRO851968:HRR851971 IBK851968:IBN851971 ILG851968:ILJ851971 IVC851968:IVF851971 JEY851968:JFB851971 JOU851968:JOX851971 JYQ851968:JYT851971 KIM851968:KIP851971 KSI851968:KSL851971 LCE851968:LCH851971 LMA851968:LMD851971 LVW851968:LVZ851971 MFS851968:MFV851971 MPO851968:MPR851971 MZK851968:MZN851971 NJG851968:NJJ851971 NTC851968:NTF851971 OCY851968:ODB851971 OMU851968:OMX851971 OWQ851968:OWT851971 PGM851968:PGP851971 PQI851968:PQL851971 QAE851968:QAH851971 QKA851968:QKD851971 QTW851968:QTZ851971 RDS851968:RDV851971 RNO851968:RNR851971 RXK851968:RXN851971 SHG851968:SHJ851971 SRC851968:SRF851971 TAY851968:TBB851971 TKU851968:TKX851971 TUQ851968:TUT851971 UEM851968:UEP851971 UOI851968:UOL851971 UYE851968:UYH851971 VIA851968:VID851971 VRW851968:VRZ851971 WBS851968:WBV851971 WLO851968:WLR851971 WVK851968:WVN851971 C917504:F917507 IY917504:JB917507 SU917504:SX917507 ACQ917504:ACT917507 AMM917504:AMP917507 AWI917504:AWL917507 BGE917504:BGH917507 BQA917504:BQD917507 BZW917504:BZZ917507 CJS917504:CJV917507 CTO917504:CTR917507 DDK917504:DDN917507 DNG917504:DNJ917507 DXC917504:DXF917507 EGY917504:EHB917507 EQU917504:EQX917507 FAQ917504:FAT917507 FKM917504:FKP917507 FUI917504:FUL917507 GEE917504:GEH917507 GOA917504:GOD917507 GXW917504:GXZ917507 HHS917504:HHV917507 HRO917504:HRR917507 IBK917504:IBN917507 ILG917504:ILJ917507 IVC917504:IVF917507 JEY917504:JFB917507 JOU917504:JOX917507 JYQ917504:JYT917507 KIM917504:KIP917507 KSI917504:KSL917507 LCE917504:LCH917507 LMA917504:LMD917507 LVW917504:LVZ917507 MFS917504:MFV917507 MPO917504:MPR917507 MZK917504:MZN917507 NJG917504:NJJ917507 NTC917504:NTF917507 OCY917504:ODB917507 OMU917504:OMX917507 OWQ917504:OWT917507 PGM917504:PGP917507 PQI917504:PQL917507 QAE917504:QAH917507 QKA917504:QKD917507 QTW917504:QTZ917507 RDS917504:RDV917507 RNO917504:RNR917507 RXK917504:RXN917507 SHG917504:SHJ917507 SRC917504:SRF917507 TAY917504:TBB917507 TKU917504:TKX917507 TUQ917504:TUT917507 UEM917504:UEP917507 UOI917504:UOL917507 UYE917504:UYH917507 VIA917504:VID917507 VRW917504:VRZ917507 WBS917504:WBV917507 WLO917504:WLR917507 WVK917504:WVN917507 C983040:F983043 IY983040:JB983043 SU983040:SX983043 ACQ983040:ACT983043 AMM983040:AMP983043 AWI983040:AWL983043 BGE983040:BGH983043 BQA983040:BQD983043 BZW983040:BZZ983043 CJS983040:CJV983043 CTO983040:CTR983043 DDK983040:DDN983043 DNG983040:DNJ983043 DXC983040:DXF983043 EGY983040:EHB983043 EQU983040:EQX983043 FAQ983040:FAT983043 FKM983040:FKP983043 FUI983040:FUL983043 GEE983040:GEH983043 GOA983040:GOD983043 GXW983040:GXZ983043 HHS983040:HHV983043 HRO983040:HRR983043 IBK983040:IBN983043 ILG983040:ILJ983043 IVC983040:IVF983043 JEY983040:JFB983043 JOU983040:JOX983043 JYQ983040:JYT983043 KIM983040:KIP983043 KSI983040:KSL983043 LCE983040:LCH983043 LMA983040:LMD983043 LVW983040:LVZ983043 MFS983040:MFV983043 MPO983040:MPR983043 MZK983040:MZN983043 NJG983040:NJJ983043 NTC983040:NTF983043 OCY983040:ODB983043 OMU983040:OMX983043 OWQ983040:OWT983043 PGM983040:PGP983043 PQI983040:PQL983043 QAE983040:QAH983043 QKA983040:QKD983043 QTW983040:QTZ983043 RDS983040:RDV983043 RNO983040:RNR983043 RXK983040:RXN983043 SHG983040:SHJ983043 SRC983040:SRF983043 TAY983040:TBB983043 TKU983040:TKX983043 TUQ983040:TUT983043 UEM983040:UEP983043 UOI983040:UOL983043 UYE983040:UYH983043 VIA983040:VID983043 VRW983040:VRZ983043 WBS983040:WBV983043 WLO983040:WLR983043 C15 WVK13:WVN19 WLO13:WLR19 WBS13:WBV19 VRW13:VRZ19 VIA13:VID19 UYE13:UYH19 UOI13:UOL19 UEM13:UEP19 TUQ13:TUT19 TKU13:TKX19 TAY13:TBB19 SRC13:SRF19 SHG13:SHJ19 RXK13:RXN19 RNO13:RNR19 RDS13:RDV19 QTW13:QTZ19 QKA13:QKD19 QAE13:QAH19 PQI13:PQL19 PGM13:PGP19 OWQ13:OWT19 OMU13:OMX19 OCY13:ODB19 NTC13:NTF19 NJG13:NJJ19 MZK13:MZN19 MPO13:MPR19 MFS13:MFV19 LVW13:LVZ19 LMA13:LMD19 LCE13:LCH19 KSI13:KSL19 KIM13:KIP19 JYQ13:JYT19 JOU13:JOX19 JEY13:JFB19 IVC13:IVF19 ILG13:ILJ19 IBK13:IBN19 HRO13:HRR19 HHS13:HHV19 GXW13:GXZ19 GOA13:GOD19 GEE13:GEH19 FUI13:FUL19 FKM13:FKP19 FAQ13:FAT19 EQU13:EQX19 EGY13:EHB19 DXC13:DXF19 DNG13:DNJ19 DDK13:DDN19 CTO13:CTR19 CJS13:CJV19 BZW13:BZZ19 BQA13:BQD19 BGE13:BGH19 AWI13:AWL19 AMM13:AMP19 ACQ13:ACT19 SU13:SX19 IY13:JB19 C13" xr:uid="{16CEDF31-8206-420B-9E66-2B23F00DCF52}"/>
    <dataValidation allowBlank="1" showInputMessage="1" showErrorMessage="1" promptTitle="商品名" prompt="今回商談する商品の名称を記入してください。独特の読み方や読みづらい名称は、ふりがなを振りましょう。" sqref="WVK983033:WVT983033 C65529:L65529 IY65529:JH65529 SU65529:TD65529 ACQ65529:ACZ65529 AMM65529:AMV65529 AWI65529:AWR65529 BGE65529:BGN65529 BQA65529:BQJ65529 BZW65529:CAF65529 CJS65529:CKB65529 CTO65529:CTX65529 DDK65529:DDT65529 DNG65529:DNP65529 DXC65529:DXL65529 EGY65529:EHH65529 EQU65529:ERD65529 FAQ65529:FAZ65529 FKM65529:FKV65529 FUI65529:FUR65529 GEE65529:GEN65529 GOA65529:GOJ65529 GXW65529:GYF65529 HHS65529:HIB65529 HRO65529:HRX65529 IBK65529:IBT65529 ILG65529:ILP65529 IVC65529:IVL65529 JEY65529:JFH65529 JOU65529:JPD65529 JYQ65529:JYZ65529 KIM65529:KIV65529 KSI65529:KSR65529 LCE65529:LCN65529 LMA65529:LMJ65529 LVW65529:LWF65529 MFS65529:MGB65529 MPO65529:MPX65529 MZK65529:MZT65529 NJG65529:NJP65529 NTC65529:NTL65529 OCY65529:ODH65529 OMU65529:OND65529 OWQ65529:OWZ65529 PGM65529:PGV65529 PQI65529:PQR65529 QAE65529:QAN65529 QKA65529:QKJ65529 QTW65529:QUF65529 RDS65529:REB65529 RNO65529:RNX65529 RXK65529:RXT65529 SHG65529:SHP65529 SRC65529:SRL65529 TAY65529:TBH65529 TKU65529:TLD65529 TUQ65529:TUZ65529 UEM65529:UEV65529 UOI65529:UOR65529 UYE65529:UYN65529 VIA65529:VIJ65529 VRW65529:VSF65529 WBS65529:WCB65529 WLO65529:WLX65529 WVK65529:WVT65529 C131065:L131065 IY131065:JH131065 SU131065:TD131065 ACQ131065:ACZ131065 AMM131065:AMV131065 AWI131065:AWR131065 BGE131065:BGN131065 BQA131065:BQJ131065 BZW131065:CAF131065 CJS131065:CKB131065 CTO131065:CTX131065 DDK131065:DDT131065 DNG131065:DNP131065 DXC131065:DXL131065 EGY131065:EHH131065 EQU131065:ERD131065 FAQ131065:FAZ131065 FKM131065:FKV131065 FUI131065:FUR131065 GEE131065:GEN131065 GOA131065:GOJ131065 GXW131065:GYF131065 HHS131065:HIB131065 HRO131065:HRX131065 IBK131065:IBT131065 ILG131065:ILP131065 IVC131065:IVL131065 JEY131065:JFH131065 JOU131065:JPD131065 JYQ131065:JYZ131065 KIM131065:KIV131065 KSI131065:KSR131065 LCE131065:LCN131065 LMA131065:LMJ131065 LVW131065:LWF131065 MFS131065:MGB131065 MPO131065:MPX131065 MZK131065:MZT131065 NJG131065:NJP131065 NTC131065:NTL131065 OCY131065:ODH131065 OMU131065:OND131065 OWQ131065:OWZ131065 PGM131065:PGV131065 PQI131065:PQR131065 QAE131065:QAN131065 QKA131065:QKJ131065 QTW131065:QUF131065 RDS131065:REB131065 RNO131065:RNX131065 RXK131065:RXT131065 SHG131065:SHP131065 SRC131065:SRL131065 TAY131065:TBH131065 TKU131065:TLD131065 TUQ131065:TUZ131065 UEM131065:UEV131065 UOI131065:UOR131065 UYE131065:UYN131065 VIA131065:VIJ131065 VRW131065:VSF131065 WBS131065:WCB131065 WLO131065:WLX131065 WVK131065:WVT131065 C196601:L196601 IY196601:JH196601 SU196601:TD196601 ACQ196601:ACZ196601 AMM196601:AMV196601 AWI196601:AWR196601 BGE196601:BGN196601 BQA196601:BQJ196601 BZW196601:CAF196601 CJS196601:CKB196601 CTO196601:CTX196601 DDK196601:DDT196601 DNG196601:DNP196601 DXC196601:DXL196601 EGY196601:EHH196601 EQU196601:ERD196601 FAQ196601:FAZ196601 FKM196601:FKV196601 FUI196601:FUR196601 GEE196601:GEN196601 GOA196601:GOJ196601 GXW196601:GYF196601 HHS196601:HIB196601 HRO196601:HRX196601 IBK196601:IBT196601 ILG196601:ILP196601 IVC196601:IVL196601 JEY196601:JFH196601 JOU196601:JPD196601 JYQ196601:JYZ196601 KIM196601:KIV196601 KSI196601:KSR196601 LCE196601:LCN196601 LMA196601:LMJ196601 LVW196601:LWF196601 MFS196601:MGB196601 MPO196601:MPX196601 MZK196601:MZT196601 NJG196601:NJP196601 NTC196601:NTL196601 OCY196601:ODH196601 OMU196601:OND196601 OWQ196601:OWZ196601 PGM196601:PGV196601 PQI196601:PQR196601 QAE196601:QAN196601 QKA196601:QKJ196601 QTW196601:QUF196601 RDS196601:REB196601 RNO196601:RNX196601 RXK196601:RXT196601 SHG196601:SHP196601 SRC196601:SRL196601 TAY196601:TBH196601 TKU196601:TLD196601 TUQ196601:TUZ196601 UEM196601:UEV196601 UOI196601:UOR196601 UYE196601:UYN196601 VIA196601:VIJ196601 VRW196601:VSF196601 WBS196601:WCB196601 WLO196601:WLX196601 WVK196601:WVT196601 C262137:L262137 IY262137:JH262137 SU262137:TD262137 ACQ262137:ACZ262137 AMM262137:AMV262137 AWI262137:AWR262137 BGE262137:BGN262137 BQA262137:BQJ262137 BZW262137:CAF262137 CJS262137:CKB262137 CTO262137:CTX262137 DDK262137:DDT262137 DNG262137:DNP262137 DXC262137:DXL262137 EGY262137:EHH262137 EQU262137:ERD262137 FAQ262137:FAZ262137 FKM262137:FKV262137 FUI262137:FUR262137 GEE262137:GEN262137 GOA262137:GOJ262137 GXW262137:GYF262137 HHS262137:HIB262137 HRO262137:HRX262137 IBK262137:IBT262137 ILG262137:ILP262137 IVC262137:IVL262137 JEY262137:JFH262137 JOU262137:JPD262137 JYQ262137:JYZ262137 KIM262137:KIV262137 KSI262137:KSR262137 LCE262137:LCN262137 LMA262137:LMJ262137 LVW262137:LWF262137 MFS262137:MGB262137 MPO262137:MPX262137 MZK262137:MZT262137 NJG262137:NJP262137 NTC262137:NTL262137 OCY262137:ODH262137 OMU262137:OND262137 OWQ262137:OWZ262137 PGM262137:PGV262137 PQI262137:PQR262137 QAE262137:QAN262137 QKA262137:QKJ262137 QTW262137:QUF262137 RDS262137:REB262137 RNO262137:RNX262137 RXK262137:RXT262137 SHG262137:SHP262137 SRC262137:SRL262137 TAY262137:TBH262137 TKU262137:TLD262137 TUQ262137:TUZ262137 UEM262137:UEV262137 UOI262137:UOR262137 UYE262137:UYN262137 VIA262137:VIJ262137 VRW262137:VSF262137 WBS262137:WCB262137 WLO262137:WLX262137 WVK262137:WVT262137 C327673:L327673 IY327673:JH327673 SU327673:TD327673 ACQ327673:ACZ327673 AMM327673:AMV327673 AWI327673:AWR327673 BGE327673:BGN327673 BQA327673:BQJ327673 BZW327673:CAF327673 CJS327673:CKB327673 CTO327673:CTX327673 DDK327673:DDT327673 DNG327673:DNP327673 DXC327673:DXL327673 EGY327673:EHH327673 EQU327673:ERD327673 FAQ327673:FAZ327673 FKM327673:FKV327673 FUI327673:FUR327673 GEE327673:GEN327673 GOA327673:GOJ327673 GXW327673:GYF327673 HHS327673:HIB327673 HRO327673:HRX327673 IBK327673:IBT327673 ILG327673:ILP327673 IVC327673:IVL327673 JEY327673:JFH327673 JOU327673:JPD327673 JYQ327673:JYZ327673 KIM327673:KIV327673 KSI327673:KSR327673 LCE327673:LCN327673 LMA327673:LMJ327673 LVW327673:LWF327673 MFS327673:MGB327673 MPO327673:MPX327673 MZK327673:MZT327673 NJG327673:NJP327673 NTC327673:NTL327673 OCY327673:ODH327673 OMU327673:OND327673 OWQ327673:OWZ327673 PGM327673:PGV327673 PQI327673:PQR327673 QAE327673:QAN327673 QKA327673:QKJ327673 QTW327673:QUF327673 RDS327673:REB327673 RNO327673:RNX327673 RXK327673:RXT327673 SHG327673:SHP327673 SRC327673:SRL327673 TAY327673:TBH327673 TKU327673:TLD327673 TUQ327673:TUZ327673 UEM327673:UEV327673 UOI327673:UOR327673 UYE327673:UYN327673 VIA327673:VIJ327673 VRW327673:VSF327673 WBS327673:WCB327673 WLO327673:WLX327673 WVK327673:WVT327673 C393209:L393209 IY393209:JH393209 SU393209:TD393209 ACQ393209:ACZ393209 AMM393209:AMV393209 AWI393209:AWR393209 BGE393209:BGN393209 BQA393209:BQJ393209 BZW393209:CAF393209 CJS393209:CKB393209 CTO393209:CTX393209 DDK393209:DDT393209 DNG393209:DNP393209 DXC393209:DXL393209 EGY393209:EHH393209 EQU393209:ERD393209 FAQ393209:FAZ393209 FKM393209:FKV393209 FUI393209:FUR393209 GEE393209:GEN393209 GOA393209:GOJ393209 GXW393209:GYF393209 HHS393209:HIB393209 HRO393209:HRX393209 IBK393209:IBT393209 ILG393209:ILP393209 IVC393209:IVL393209 JEY393209:JFH393209 JOU393209:JPD393209 JYQ393209:JYZ393209 KIM393209:KIV393209 KSI393209:KSR393209 LCE393209:LCN393209 LMA393209:LMJ393209 LVW393209:LWF393209 MFS393209:MGB393209 MPO393209:MPX393209 MZK393209:MZT393209 NJG393209:NJP393209 NTC393209:NTL393209 OCY393209:ODH393209 OMU393209:OND393209 OWQ393209:OWZ393209 PGM393209:PGV393209 PQI393209:PQR393209 QAE393209:QAN393209 QKA393209:QKJ393209 QTW393209:QUF393209 RDS393209:REB393209 RNO393209:RNX393209 RXK393209:RXT393209 SHG393209:SHP393209 SRC393209:SRL393209 TAY393209:TBH393209 TKU393209:TLD393209 TUQ393209:TUZ393209 UEM393209:UEV393209 UOI393209:UOR393209 UYE393209:UYN393209 VIA393209:VIJ393209 VRW393209:VSF393209 WBS393209:WCB393209 WLO393209:WLX393209 WVK393209:WVT393209 C458745:L458745 IY458745:JH458745 SU458745:TD458745 ACQ458745:ACZ458745 AMM458745:AMV458745 AWI458745:AWR458745 BGE458745:BGN458745 BQA458745:BQJ458745 BZW458745:CAF458745 CJS458745:CKB458745 CTO458745:CTX458745 DDK458745:DDT458745 DNG458745:DNP458745 DXC458745:DXL458745 EGY458745:EHH458745 EQU458745:ERD458745 FAQ458745:FAZ458745 FKM458745:FKV458745 FUI458745:FUR458745 GEE458745:GEN458745 GOA458745:GOJ458745 GXW458745:GYF458745 HHS458745:HIB458745 HRO458745:HRX458745 IBK458745:IBT458745 ILG458745:ILP458745 IVC458745:IVL458745 JEY458745:JFH458745 JOU458745:JPD458745 JYQ458745:JYZ458745 KIM458745:KIV458745 KSI458745:KSR458745 LCE458745:LCN458745 LMA458745:LMJ458745 LVW458745:LWF458745 MFS458745:MGB458745 MPO458745:MPX458745 MZK458745:MZT458745 NJG458745:NJP458745 NTC458745:NTL458745 OCY458745:ODH458745 OMU458745:OND458745 OWQ458745:OWZ458745 PGM458745:PGV458745 PQI458745:PQR458745 QAE458745:QAN458745 QKA458745:QKJ458745 QTW458745:QUF458745 RDS458745:REB458745 RNO458745:RNX458745 RXK458745:RXT458745 SHG458745:SHP458745 SRC458745:SRL458745 TAY458745:TBH458745 TKU458745:TLD458745 TUQ458745:TUZ458745 UEM458745:UEV458745 UOI458745:UOR458745 UYE458745:UYN458745 VIA458745:VIJ458745 VRW458745:VSF458745 WBS458745:WCB458745 WLO458745:WLX458745 WVK458745:WVT458745 C524281:L524281 IY524281:JH524281 SU524281:TD524281 ACQ524281:ACZ524281 AMM524281:AMV524281 AWI524281:AWR524281 BGE524281:BGN524281 BQA524281:BQJ524281 BZW524281:CAF524281 CJS524281:CKB524281 CTO524281:CTX524281 DDK524281:DDT524281 DNG524281:DNP524281 DXC524281:DXL524281 EGY524281:EHH524281 EQU524281:ERD524281 FAQ524281:FAZ524281 FKM524281:FKV524281 FUI524281:FUR524281 GEE524281:GEN524281 GOA524281:GOJ524281 GXW524281:GYF524281 HHS524281:HIB524281 HRO524281:HRX524281 IBK524281:IBT524281 ILG524281:ILP524281 IVC524281:IVL524281 JEY524281:JFH524281 JOU524281:JPD524281 JYQ524281:JYZ524281 KIM524281:KIV524281 KSI524281:KSR524281 LCE524281:LCN524281 LMA524281:LMJ524281 LVW524281:LWF524281 MFS524281:MGB524281 MPO524281:MPX524281 MZK524281:MZT524281 NJG524281:NJP524281 NTC524281:NTL524281 OCY524281:ODH524281 OMU524281:OND524281 OWQ524281:OWZ524281 PGM524281:PGV524281 PQI524281:PQR524281 QAE524281:QAN524281 QKA524281:QKJ524281 QTW524281:QUF524281 RDS524281:REB524281 RNO524281:RNX524281 RXK524281:RXT524281 SHG524281:SHP524281 SRC524281:SRL524281 TAY524281:TBH524281 TKU524281:TLD524281 TUQ524281:TUZ524281 UEM524281:UEV524281 UOI524281:UOR524281 UYE524281:UYN524281 VIA524281:VIJ524281 VRW524281:VSF524281 WBS524281:WCB524281 WLO524281:WLX524281 WVK524281:WVT524281 C589817:L589817 IY589817:JH589817 SU589817:TD589817 ACQ589817:ACZ589817 AMM589817:AMV589817 AWI589817:AWR589817 BGE589817:BGN589817 BQA589817:BQJ589817 BZW589817:CAF589817 CJS589817:CKB589817 CTO589817:CTX589817 DDK589817:DDT589817 DNG589817:DNP589817 DXC589817:DXL589817 EGY589817:EHH589817 EQU589817:ERD589817 FAQ589817:FAZ589817 FKM589817:FKV589817 FUI589817:FUR589817 GEE589817:GEN589817 GOA589817:GOJ589817 GXW589817:GYF589817 HHS589817:HIB589817 HRO589817:HRX589817 IBK589817:IBT589817 ILG589817:ILP589817 IVC589817:IVL589817 JEY589817:JFH589817 JOU589817:JPD589817 JYQ589817:JYZ589817 KIM589817:KIV589817 KSI589817:KSR589817 LCE589817:LCN589817 LMA589817:LMJ589817 LVW589817:LWF589817 MFS589817:MGB589817 MPO589817:MPX589817 MZK589817:MZT589817 NJG589817:NJP589817 NTC589817:NTL589817 OCY589817:ODH589817 OMU589817:OND589817 OWQ589817:OWZ589817 PGM589817:PGV589817 PQI589817:PQR589817 QAE589817:QAN589817 QKA589817:QKJ589817 QTW589817:QUF589817 RDS589817:REB589817 RNO589817:RNX589817 RXK589817:RXT589817 SHG589817:SHP589817 SRC589817:SRL589817 TAY589817:TBH589817 TKU589817:TLD589817 TUQ589817:TUZ589817 UEM589817:UEV589817 UOI589817:UOR589817 UYE589817:UYN589817 VIA589817:VIJ589817 VRW589817:VSF589817 WBS589817:WCB589817 WLO589817:WLX589817 WVK589817:WVT589817 C655353:L655353 IY655353:JH655353 SU655353:TD655353 ACQ655353:ACZ655353 AMM655353:AMV655353 AWI655353:AWR655353 BGE655353:BGN655353 BQA655353:BQJ655353 BZW655353:CAF655353 CJS655353:CKB655353 CTO655353:CTX655353 DDK655353:DDT655353 DNG655353:DNP655353 DXC655353:DXL655353 EGY655353:EHH655353 EQU655353:ERD655353 FAQ655353:FAZ655353 FKM655353:FKV655353 FUI655353:FUR655353 GEE655353:GEN655353 GOA655353:GOJ655353 GXW655353:GYF655353 HHS655353:HIB655353 HRO655353:HRX655353 IBK655353:IBT655353 ILG655353:ILP655353 IVC655353:IVL655353 JEY655353:JFH655353 JOU655353:JPD655353 JYQ655353:JYZ655353 KIM655353:KIV655353 KSI655353:KSR655353 LCE655353:LCN655353 LMA655353:LMJ655353 LVW655353:LWF655353 MFS655353:MGB655353 MPO655353:MPX655353 MZK655353:MZT655353 NJG655353:NJP655353 NTC655353:NTL655353 OCY655353:ODH655353 OMU655353:OND655353 OWQ655353:OWZ655353 PGM655353:PGV655353 PQI655353:PQR655353 QAE655353:QAN655353 QKA655353:QKJ655353 QTW655353:QUF655353 RDS655353:REB655353 RNO655353:RNX655353 RXK655353:RXT655353 SHG655353:SHP655353 SRC655353:SRL655353 TAY655353:TBH655353 TKU655353:TLD655353 TUQ655353:TUZ655353 UEM655353:UEV655353 UOI655353:UOR655353 UYE655353:UYN655353 VIA655353:VIJ655353 VRW655353:VSF655353 WBS655353:WCB655353 WLO655353:WLX655353 WVK655353:WVT655353 C720889:L720889 IY720889:JH720889 SU720889:TD720889 ACQ720889:ACZ720889 AMM720889:AMV720889 AWI720889:AWR720889 BGE720889:BGN720889 BQA720889:BQJ720889 BZW720889:CAF720889 CJS720889:CKB720889 CTO720889:CTX720889 DDK720889:DDT720889 DNG720889:DNP720889 DXC720889:DXL720889 EGY720889:EHH720889 EQU720889:ERD720889 FAQ720889:FAZ720889 FKM720889:FKV720889 FUI720889:FUR720889 GEE720889:GEN720889 GOA720889:GOJ720889 GXW720889:GYF720889 HHS720889:HIB720889 HRO720889:HRX720889 IBK720889:IBT720889 ILG720889:ILP720889 IVC720889:IVL720889 JEY720889:JFH720889 JOU720889:JPD720889 JYQ720889:JYZ720889 KIM720889:KIV720889 KSI720889:KSR720889 LCE720889:LCN720889 LMA720889:LMJ720889 LVW720889:LWF720889 MFS720889:MGB720889 MPO720889:MPX720889 MZK720889:MZT720889 NJG720889:NJP720889 NTC720889:NTL720889 OCY720889:ODH720889 OMU720889:OND720889 OWQ720889:OWZ720889 PGM720889:PGV720889 PQI720889:PQR720889 QAE720889:QAN720889 QKA720889:QKJ720889 QTW720889:QUF720889 RDS720889:REB720889 RNO720889:RNX720889 RXK720889:RXT720889 SHG720889:SHP720889 SRC720889:SRL720889 TAY720889:TBH720889 TKU720889:TLD720889 TUQ720889:TUZ720889 UEM720889:UEV720889 UOI720889:UOR720889 UYE720889:UYN720889 VIA720889:VIJ720889 VRW720889:VSF720889 WBS720889:WCB720889 WLO720889:WLX720889 WVK720889:WVT720889 C786425:L786425 IY786425:JH786425 SU786425:TD786425 ACQ786425:ACZ786425 AMM786425:AMV786425 AWI786425:AWR786425 BGE786425:BGN786425 BQA786425:BQJ786425 BZW786425:CAF786425 CJS786425:CKB786425 CTO786425:CTX786425 DDK786425:DDT786425 DNG786425:DNP786425 DXC786425:DXL786425 EGY786425:EHH786425 EQU786425:ERD786425 FAQ786425:FAZ786425 FKM786425:FKV786425 FUI786425:FUR786425 GEE786425:GEN786425 GOA786425:GOJ786425 GXW786425:GYF786425 HHS786425:HIB786425 HRO786425:HRX786425 IBK786425:IBT786425 ILG786425:ILP786425 IVC786425:IVL786425 JEY786425:JFH786425 JOU786425:JPD786425 JYQ786425:JYZ786425 KIM786425:KIV786425 KSI786425:KSR786425 LCE786425:LCN786425 LMA786425:LMJ786425 LVW786425:LWF786425 MFS786425:MGB786425 MPO786425:MPX786425 MZK786425:MZT786425 NJG786425:NJP786425 NTC786425:NTL786425 OCY786425:ODH786425 OMU786425:OND786425 OWQ786425:OWZ786425 PGM786425:PGV786425 PQI786425:PQR786425 QAE786425:QAN786425 QKA786425:QKJ786425 QTW786425:QUF786425 RDS786425:REB786425 RNO786425:RNX786425 RXK786425:RXT786425 SHG786425:SHP786425 SRC786425:SRL786425 TAY786425:TBH786425 TKU786425:TLD786425 TUQ786425:TUZ786425 UEM786425:UEV786425 UOI786425:UOR786425 UYE786425:UYN786425 VIA786425:VIJ786425 VRW786425:VSF786425 WBS786425:WCB786425 WLO786425:WLX786425 WVK786425:WVT786425 C851961:L851961 IY851961:JH851961 SU851961:TD851961 ACQ851961:ACZ851961 AMM851961:AMV851961 AWI851961:AWR851961 BGE851961:BGN851961 BQA851961:BQJ851961 BZW851961:CAF851961 CJS851961:CKB851961 CTO851961:CTX851961 DDK851961:DDT851961 DNG851961:DNP851961 DXC851961:DXL851961 EGY851961:EHH851961 EQU851961:ERD851961 FAQ851961:FAZ851961 FKM851961:FKV851961 FUI851961:FUR851961 GEE851961:GEN851961 GOA851961:GOJ851961 GXW851961:GYF851961 HHS851961:HIB851961 HRO851961:HRX851961 IBK851961:IBT851961 ILG851961:ILP851961 IVC851961:IVL851961 JEY851961:JFH851961 JOU851961:JPD851961 JYQ851961:JYZ851961 KIM851961:KIV851961 KSI851961:KSR851961 LCE851961:LCN851961 LMA851961:LMJ851961 LVW851961:LWF851961 MFS851961:MGB851961 MPO851961:MPX851961 MZK851961:MZT851961 NJG851961:NJP851961 NTC851961:NTL851961 OCY851961:ODH851961 OMU851961:OND851961 OWQ851961:OWZ851961 PGM851961:PGV851961 PQI851961:PQR851961 QAE851961:QAN851961 QKA851961:QKJ851961 QTW851961:QUF851961 RDS851961:REB851961 RNO851961:RNX851961 RXK851961:RXT851961 SHG851961:SHP851961 SRC851961:SRL851961 TAY851961:TBH851961 TKU851961:TLD851961 TUQ851961:TUZ851961 UEM851961:UEV851961 UOI851961:UOR851961 UYE851961:UYN851961 VIA851961:VIJ851961 VRW851961:VSF851961 WBS851961:WCB851961 WLO851961:WLX851961 WVK851961:WVT851961 C917497:L917497 IY917497:JH917497 SU917497:TD917497 ACQ917497:ACZ917497 AMM917497:AMV917497 AWI917497:AWR917497 BGE917497:BGN917497 BQA917497:BQJ917497 BZW917497:CAF917497 CJS917497:CKB917497 CTO917497:CTX917497 DDK917497:DDT917497 DNG917497:DNP917497 DXC917497:DXL917497 EGY917497:EHH917497 EQU917497:ERD917497 FAQ917497:FAZ917497 FKM917497:FKV917497 FUI917497:FUR917497 GEE917497:GEN917497 GOA917497:GOJ917497 GXW917497:GYF917497 HHS917497:HIB917497 HRO917497:HRX917497 IBK917497:IBT917497 ILG917497:ILP917497 IVC917497:IVL917497 JEY917497:JFH917497 JOU917497:JPD917497 JYQ917497:JYZ917497 KIM917497:KIV917497 KSI917497:KSR917497 LCE917497:LCN917497 LMA917497:LMJ917497 LVW917497:LWF917497 MFS917497:MGB917497 MPO917497:MPX917497 MZK917497:MZT917497 NJG917497:NJP917497 NTC917497:NTL917497 OCY917497:ODH917497 OMU917497:OND917497 OWQ917497:OWZ917497 PGM917497:PGV917497 PQI917497:PQR917497 QAE917497:QAN917497 QKA917497:QKJ917497 QTW917497:QUF917497 RDS917497:REB917497 RNO917497:RNX917497 RXK917497:RXT917497 SHG917497:SHP917497 SRC917497:SRL917497 TAY917497:TBH917497 TKU917497:TLD917497 TUQ917497:TUZ917497 UEM917497:UEV917497 UOI917497:UOR917497 UYE917497:UYN917497 VIA917497:VIJ917497 VRW917497:VSF917497 WBS917497:WCB917497 WLO917497:WLX917497 WVK917497:WVT917497 C983033:L983033 IY983033:JH983033 SU983033:TD983033 ACQ983033:ACZ983033 AMM983033:AMV983033 AWI983033:AWR983033 BGE983033:BGN983033 BQA983033:BQJ983033 BZW983033:CAF983033 CJS983033:CKB983033 CTO983033:CTX983033 DDK983033:DDT983033 DNG983033:DNP983033 DXC983033:DXL983033 EGY983033:EHH983033 EQU983033:ERD983033 FAQ983033:FAZ983033 FKM983033:FKV983033 FUI983033:FUR983033 GEE983033:GEN983033 GOA983033:GOJ983033 GXW983033:GYF983033 HHS983033:HIB983033 HRO983033:HRX983033 IBK983033:IBT983033 ILG983033:ILP983033 IVC983033:IVL983033 JEY983033:JFH983033 JOU983033:JPD983033 JYQ983033:JYZ983033 KIM983033:KIV983033 KSI983033:KSR983033 LCE983033:LCN983033 LMA983033:LMJ983033 LVW983033:LWF983033 MFS983033:MGB983033 MPO983033:MPX983033 MZK983033:MZT983033 NJG983033:NJP983033 NTC983033:NTL983033 OCY983033:ODH983033 OMU983033:OND983033 OWQ983033:OWZ983033 PGM983033:PGV983033 PQI983033:PQR983033 QAE983033:QAN983033 QKA983033:QKJ983033 QTW983033:QUF983033 RDS983033:REB983033 RNO983033:RNX983033 RXK983033:RXT983033 SHG983033:SHP983033 SRC983033:SRL983033 TAY983033:TBH983033 TKU983033:TLD983033 TUQ983033:TUZ983033 UEM983033:UEV983033 UOI983033:UOR983033 UYE983033:UYN983033 VIA983033:VIJ983033 VRW983033:VSF983033 WBS983033:WCB983033 WLO983033:WLX983033 IY5:JH5 SU5:TD5 ACQ5:ACZ5 AMM5:AMV5 AWI5:AWR5 BGE5:BGN5 BQA5:BQJ5 BZW5:CAF5 CJS5:CKB5 CTO5:CTX5 DDK5:DDT5 DNG5:DNP5 DXC5:DXL5 EGY5:EHH5 EQU5:ERD5 FAQ5:FAZ5 FKM5:FKV5 FUI5:FUR5 GEE5:GEN5 GOA5:GOJ5 GXW5:GYF5 HHS5:HIB5 HRO5:HRX5 IBK5:IBT5 ILG5:ILP5 IVC5:IVL5 JEY5:JFH5 JOU5:JPD5 JYQ5:JYZ5 KIM5:KIV5 KSI5:KSR5 LCE5:LCN5 LMA5:LMJ5 LVW5:LWF5 MFS5:MGB5 MPO5:MPX5 MZK5:MZT5 NJG5:NJP5 NTC5:NTL5 OCY5:ODH5 OMU5:OND5 OWQ5:OWZ5 PGM5:PGV5 PQI5:PQR5 QAE5:QAN5 QKA5:QKJ5 QTW5:QUF5 RDS5:REB5 RNO5:RNX5 RXK5:RXT5 SHG5:SHP5 SRC5:SRL5 TAY5:TBH5 TKU5:TLD5 TUQ5:TUZ5 UEM5:UEV5 UOI5:UOR5 UYE5:UYN5 VIA5:VIJ5 VRW5:VSF5 WBS5:WCB5 WLO5:WLX5 WVK5:WVT5 C5 IY52:JH52 SU52:TD52 ACQ52:ACZ52 AMM52:AMV52 AWI52:AWR52 BGE52:BGN52 BQA52:BQJ52 BZW52:CAF52 CJS52:CKB52 CTO52:CTX52 DDK52:DDT52 DNG52:DNP52 DXC52:DXL52 EGY52:EHH52 EQU52:ERD52 FAQ52:FAZ52 FKM52:FKV52 FUI52:FUR52 GEE52:GEN52 GOA52:GOJ52 GXW52:GYF52 HHS52:HIB52 HRO52:HRX52 IBK52:IBT52 ILG52:ILP52 IVC52:IVL52 JEY52:JFH52 JOU52:JPD52 JYQ52:JYZ52 KIM52:KIV52 KSI52:KSR52 LCE52:LCN52 LMA52:LMJ52 LVW52:LWF52 MFS52:MGB52 MPO52:MPX52 MZK52:MZT52 NJG52:NJP52 NTC52:NTL52 OCY52:ODH52 OMU52:OND52 OWQ52:OWZ52 PGM52:PGV52 PQI52:PQR52 QAE52:QAN52 QKA52:QKJ52 QTW52:QUF52 RDS52:REB52 RNO52:RNX52 RXK52:RXT52 SHG52:SHP52 SRC52:SRL52 TAY52:TBH52 TKU52:TLD52 TUQ52:TUZ52 UEM52:UEV52 UOI52:UOR52 UYE52:UYN52 VIA52:VIJ52 VRW52:VSF52 WBS52:WCB52 WLO52:WLX52 WVK52:WVT52 C52" xr:uid="{145CA816-FDB9-4419-A6B8-C658AFCA9892}"/>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B32" xr:uid="{C07D32A6-3D98-4A1A-A292-507DEF3D3E54}"/>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B36 J36 F36" xr:uid="{04ED40B2-2929-4235-8247-71BDCED01932}"/>
    <dataValidation allowBlank="1" showInputMessage="1" showErrorMessage="1" promptTitle="写真の説明" prompt="写真の説明を簡単に記入してください。" sqref="F50 F56:F57 F41:F43 J41 J56 J50 B41" xr:uid="{D6335CF8-9E6E-4F80-A831-B777708AAF53}"/>
  </dataValidations>
  <pageMargins left="0.70866141732283472" right="0.55118110236220474" top="0.47244094488188981" bottom="0.47244094488188981" header="0" footer="0"/>
  <pageSetup paperSize="9" scale="68" fitToHeight="0" orientation="portrait" r:id="rId1"/>
  <rowBreaks count="2" manualBreakCount="2">
    <brk id="42" max="13" man="1"/>
    <brk id="9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45720</xdr:colOff>
                    <xdr:row>14</xdr:row>
                    <xdr:rowOff>38100</xdr:rowOff>
                  </from>
                  <to>
                    <xdr:col>3</xdr:col>
                    <xdr:colOff>22860</xdr:colOff>
                    <xdr:row>15</xdr:row>
                    <xdr:rowOff>22860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7620</xdr:colOff>
                    <xdr:row>14</xdr:row>
                    <xdr:rowOff>38100</xdr:rowOff>
                  </from>
                  <to>
                    <xdr:col>4</xdr:col>
                    <xdr:colOff>22860</xdr:colOff>
                    <xdr:row>15</xdr:row>
                    <xdr:rowOff>22860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556260</xdr:colOff>
                    <xdr:row>14</xdr:row>
                    <xdr:rowOff>38100</xdr:rowOff>
                  </from>
                  <to>
                    <xdr:col>4</xdr:col>
                    <xdr:colOff>533400</xdr:colOff>
                    <xdr:row>15</xdr:row>
                    <xdr:rowOff>22860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45720</xdr:colOff>
                    <xdr:row>16</xdr:row>
                    <xdr:rowOff>22860</xdr:rowOff>
                  </from>
                  <to>
                    <xdr:col>3</xdr:col>
                    <xdr:colOff>22860</xdr:colOff>
                    <xdr:row>17</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xdr:col>
                    <xdr:colOff>601980</xdr:colOff>
                    <xdr:row>16</xdr:row>
                    <xdr:rowOff>22860</xdr:rowOff>
                  </from>
                  <to>
                    <xdr:col>3</xdr:col>
                    <xdr:colOff>594360</xdr:colOff>
                    <xdr:row>17</xdr:row>
                    <xdr:rowOff>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563880</xdr:colOff>
                    <xdr:row>16</xdr:row>
                    <xdr:rowOff>7620</xdr:rowOff>
                  </from>
                  <to>
                    <xdr:col>4</xdr:col>
                    <xdr:colOff>556260</xdr:colOff>
                    <xdr:row>16</xdr:row>
                    <xdr:rowOff>213360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xdr:col>
                    <xdr:colOff>45720</xdr:colOff>
                    <xdr:row>12</xdr:row>
                    <xdr:rowOff>38100</xdr:rowOff>
                  </from>
                  <to>
                    <xdr:col>3</xdr:col>
                    <xdr:colOff>22860</xdr:colOff>
                    <xdr:row>13</xdr:row>
                    <xdr:rowOff>22860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7620</xdr:colOff>
                    <xdr:row>12</xdr:row>
                    <xdr:rowOff>38100</xdr:rowOff>
                  </from>
                  <to>
                    <xdr:col>4</xdr:col>
                    <xdr:colOff>22860</xdr:colOff>
                    <xdr:row>13</xdr:row>
                    <xdr:rowOff>22860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556260</xdr:colOff>
                    <xdr:row>12</xdr:row>
                    <xdr:rowOff>38100</xdr:rowOff>
                  </from>
                  <to>
                    <xdr:col>4</xdr:col>
                    <xdr:colOff>533400</xdr:colOff>
                    <xdr:row>13</xdr:row>
                    <xdr:rowOff>22860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7</xdr:col>
                    <xdr:colOff>22860</xdr:colOff>
                    <xdr:row>14</xdr:row>
                    <xdr:rowOff>22860</xdr:rowOff>
                  </from>
                  <to>
                    <xdr:col>8</xdr:col>
                    <xdr:colOff>556260</xdr:colOff>
                    <xdr:row>15</xdr:row>
                    <xdr:rowOff>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7</xdr:col>
                    <xdr:colOff>22860</xdr:colOff>
                    <xdr:row>15</xdr:row>
                    <xdr:rowOff>7620</xdr:rowOff>
                  </from>
                  <to>
                    <xdr:col>9</xdr:col>
                    <xdr:colOff>99060</xdr:colOff>
                    <xdr:row>15</xdr:row>
                    <xdr:rowOff>213360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8</xdr:col>
                    <xdr:colOff>365760</xdr:colOff>
                    <xdr:row>14</xdr:row>
                    <xdr:rowOff>22860</xdr:rowOff>
                  </from>
                  <to>
                    <xdr:col>9</xdr:col>
                    <xdr:colOff>342900</xdr:colOff>
                    <xdr:row>14</xdr:row>
                    <xdr:rowOff>213360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594360</xdr:colOff>
                    <xdr:row>14</xdr:row>
                    <xdr:rowOff>7620</xdr:rowOff>
                  </from>
                  <to>
                    <xdr:col>10</xdr:col>
                    <xdr:colOff>579120</xdr:colOff>
                    <xdr:row>14</xdr:row>
                    <xdr:rowOff>198120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9</xdr:col>
                    <xdr:colOff>594360</xdr:colOff>
                    <xdr:row>15</xdr:row>
                    <xdr:rowOff>0</xdr:rowOff>
                  </from>
                  <to>
                    <xdr:col>10</xdr:col>
                    <xdr:colOff>579120</xdr:colOff>
                    <xdr:row>15</xdr:row>
                    <xdr:rowOff>198120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7</xdr:col>
                    <xdr:colOff>22860</xdr:colOff>
                    <xdr:row>16</xdr:row>
                    <xdr:rowOff>182880</xdr:rowOff>
                  </from>
                  <to>
                    <xdr:col>11</xdr:col>
                    <xdr:colOff>60960</xdr:colOff>
                    <xdr:row>17</xdr:row>
                    <xdr:rowOff>160020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7</xdr:col>
                    <xdr:colOff>22860</xdr:colOff>
                    <xdr:row>15</xdr:row>
                    <xdr:rowOff>137160</xdr:rowOff>
                  </from>
                  <to>
                    <xdr:col>8</xdr:col>
                    <xdr:colOff>579120</xdr:colOff>
                    <xdr:row>17</xdr:row>
                    <xdr:rowOff>22860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8</xdr:col>
                    <xdr:colOff>365760</xdr:colOff>
                    <xdr:row>15</xdr:row>
                    <xdr:rowOff>114300</xdr:rowOff>
                  </from>
                  <to>
                    <xdr:col>10</xdr:col>
                    <xdr:colOff>312420</xdr:colOff>
                    <xdr:row>17</xdr:row>
                    <xdr:rowOff>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9</xdr:col>
                    <xdr:colOff>594360</xdr:colOff>
                    <xdr:row>15</xdr:row>
                    <xdr:rowOff>121920</xdr:rowOff>
                  </from>
                  <to>
                    <xdr:col>11</xdr:col>
                    <xdr:colOff>533400</xdr:colOff>
                    <xdr:row>17</xdr:row>
                    <xdr:rowOff>7620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11</xdr:col>
                    <xdr:colOff>373380</xdr:colOff>
                    <xdr:row>15</xdr:row>
                    <xdr:rowOff>121920</xdr:rowOff>
                  </from>
                  <to>
                    <xdr:col>12</xdr:col>
                    <xdr:colOff>594360</xdr:colOff>
                    <xdr:row>17</xdr:row>
                    <xdr:rowOff>7620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2</xdr:col>
                    <xdr:colOff>99060</xdr:colOff>
                    <xdr:row>20</xdr:row>
                    <xdr:rowOff>7620</xdr:rowOff>
                  </from>
                  <to>
                    <xdr:col>4</xdr:col>
                    <xdr:colOff>22860</xdr:colOff>
                    <xdr:row>21</xdr:row>
                    <xdr:rowOff>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2</xdr:col>
                    <xdr:colOff>99060</xdr:colOff>
                    <xdr:row>21</xdr:row>
                    <xdr:rowOff>22860</xdr:rowOff>
                  </from>
                  <to>
                    <xdr:col>4</xdr:col>
                    <xdr:colOff>22860</xdr:colOff>
                    <xdr:row>21</xdr:row>
                    <xdr:rowOff>175260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4</xdr:col>
                    <xdr:colOff>45720</xdr:colOff>
                    <xdr:row>19</xdr:row>
                    <xdr:rowOff>1104900</xdr:rowOff>
                  </from>
                  <to>
                    <xdr:col>5</xdr:col>
                    <xdr:colOff>137160</xdr:colOff>
                    <xdr:row>21</xdr:row>
                    <xdr:rowOff>22860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4</xdr:col>
                    <xdr:colOff>45720</xdr:colOff>
                    <xdr:row>21</xdr:row>
                    <xdr:rowOff>7620</xdr:rowOff>
                  </from>
                  <to>
                    <xdr:col>5</xdr:col>
                    <xdr:colOff>441960</xdr:colOff>
                    <xdr:row>21</xdr:row>
                    <xdr:rowOff>175260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6</xdr:col>
                    <xdr:colOff>350520</xdr:colOff>
                    <xdr:row>19</xdr:row>
                    <xdr:rowOff>1104900</xdr:rowOff>
                  </from>
                  <to>
                    <xdr:col>7</xdr:col>
                    <xdr:colOff>426720</xdr:colOff>
                    <xdr:row>21</xdr:row>
                    <xdr:rowOff>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5</xdr:col>
                    <xdr:colOff>579120</xdr:colOff>
                    <xdr:row>21</xdr:row>
                    <xdr:rowOff>22860</xdr:rowOff>
                  </from>
                  <to>
                    <xdr:col>7</xdr:col>
                    <xdr:colOff>106680</xdr:colOff>
                    <xdr:row>21</xdr:row>
                    <xdr:rowOff>175260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7</xdr:col>
                    <xdr:colOff>175260</xdr:colOff>
                    <xdr:row>21</xdr:row>
                    <xdr:rowOff>7620</xdr:rowOff>
                  </from>
                  <to>
                    <xdr:col>8</xdr:col>
                    <xdr:colOff>236220</xdr:colOff>
                    <xdr:row>21</xdr:row>
                    <xdr:rowOff>175260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9</xdr:col>
                    <xdr:colOff>7620</xdr:colOff>
                    <xdr:row>20</xdr:row>
                    <xdr:rowOff>0</xdr:rowOff>
                  </from>
                  <to>
                    <xdr:col>10</xdr:col>
                    <xdr:colOff>137160</xdr:colOff>
                    <xdr:row>21</xdr:row>
                    <xdr:rowOff>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8</xdr:col>
                    <xdr:colOff>464820</xdr:colOff>
                    <xdr:row>21</xdr:row>
                    <xdr:rowOff>7620</xdr:rowOff>
                  </from>
                  <to>
                    <xdr:col>9</xdr:col>
                    <xdr:colOff>556260</xdr:colOff>
                    <xdr:row>21</xdr:row>
                    <xdr:rowOff>175260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9</xdr:col>
                    <xdr:colOff>594360</xdr:colOff>
                    <xdr:row>21</xdr:row>
                    <xdr:rowOff>7620</xdr:rowOff>
                  </from>
                  <to>
                    <xdr:col>11</xdr:col>
                    <xdr:colOff>137160</xdr:colOff>
                    <xdr:row>21</xdr:row>
                    <xdr:rowOff>175260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7</xdr:col>
                    <xdr:colOff>83820</xdr:colOff>
                    <xdr:row>12</xdr:row>
                    <xdr:rowOff>99060</xdr:rowOff>
                  </from>
                  <to>
                    <xdr:col>8</xdr:col>
                    <xdr:colOff>45720</xdr:colOff>
                    <xdr:row>13</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8</xdr:col>
                    <xdr:colOff>22860</xdr:colOff>
                    <xdr:row>12</xdr:row>
                    <xdr:rowOff>106680</xdr:rowOff>
                  </from>
                  <to>
                    <xdr:col>9</xdr:col>
                    <xdr:colOff>22860</xdr:colOff>
                    <xdr:row>13</xdr:row>
                    <xdr:rowOff>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4</xdr:col>
                    <xdr:colOff>76200</xdr:colOff>
                    <xdr:row>46</xdr:row>
                    <xdr:rowOff>22860</xdr:rowOff>
                  </from>
                  <to>
                    <xdr:col>5</xdr:col>
                    <xdr:colOff>60960</xdr:colOff>
                    <xdr:row>47</xdr:row>
                    <xdr:rowOff>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4</xdr:col>
                    <xdr:colOff>525780</xdr:colOff>
                    <xdr:row>46</xdr:row>
                    <xdr:rowOff>22860</xdr:rowOff>
                  </from>
                  <to>
                    <xdr:col>5</xdr:col>
                    <xdr:colOff>518160</xdr:colOff>
                    <xdr:row>47</xdr:row>
                    <xdr:rowOff>22860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4</xdr:col>
                    <xdr:colOff>76200</xdr:colOff>
                    <xdr:row>47</xdr:row>
                    <xdr:rowOff>0</xdr:rowOff>
                  </from>
                  <to>
                    <xdr:col>5</xdr:col>
                    <xdr:colOff>60960</xdr:colOff>
                    <xdr:row>47</xdr:row>
                    <xdr:rowOff>198120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4</xdr:col>
                    <xdr:colOff>533400</xdr:colOff>
                    <xdr:row>47</xdr:row>
                    <xdr:rowOff>7620</xdr:rowOff>
                  </from>
                  <to>
                    <xdr:col>5</xdr:col>
                    <xdr:colOff>518160</xdr:colOff>
                    <xdr:row>48</xdr:row>
                    <xdr:rowOff>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4</xdr:col>
                    <xdr:colOff>76200</xdr:colOff>
                    <xdr:row>47</xdr:row>
                    <xdr:rowOff>198120</xdr:rowOff>
                  </from>
                  <to>
                    <xdr:col>5</xdr:col>
                    <xdr:colOff>45720</xdr:colOff>
                    <xdr:row>48</xdr:row>
                    <xdr:rowOff>182880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4</xdr:col>
                    <xdr:colOff>525780</xdr:colOff>
                    <xdr:row>47</xdr:row>
                    <xdr:rowOff>213360</xdr:rowOff>
                  </from>
                  <to>
                    <xdr:col>5</xdr:col>
                    <xdr:colOff>518160</xdr:colOff>
                    <xdr:row>48</xdr:row>
                    <xdr:rowOff>198120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2</xdr:col>
                    <xdr:colOff>99060</xdr:colOff>
                    <xdr:row>53</xdr:row>
                    <xdr:rowOff>30480</xdr:rowOff>
                  </from>
                  <to>
                    <xdr:col>6</xdr:col>
                    <xdr:colOff>99060</xdr:colOff>
                    <xdr:row>54</xdr:row>
                    <xdr:rowOff>60960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2</xdr:col>
                    <xdr:colOff>99060</xdr:colOff>
                    <xdr:row>52</xdr:row>
                    <xdr:rowOff>45720</xdr:rowOff>
                  </from>
                  <to>
                    <xdr:col>3</xdr:col>
                    <xdr:colOff>60960</xdr:colOff>
                    <xdr:row>53</xdr:row>
                    <xdr:rowOff>38100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4</xdr:col>
                    <xdr:colOff>373380</xdr:colOff>
                    <xdr:row>52</xdr:row>
                    <xdr:rowOff>60960</xdr:rowOff>
                  </from>
                  <to>
                    <xdr:col>6</xdr:col>
                    <xdr:colOff>38100</xdr:colOff>
                    <xdr:row>53</xdr:row>
                    <xdr:rowOff>38100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3</xdr:col>
                    <xdr:colOff>236220</xdr:colOff>
                    <xdr:row>52</xdr:row>
                    <xdr:rowOff>45720</xdr:rowOff>
                  </from>
                  <to>
                    <xdr:col>4</xdr:col>
                    <xdr:colOff>213360</xdr:colOff>
                    <xdr:row>53</xdr:row>
                    <xdr:rowOff>38100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8</xdr:col>
                    <xdr:colOff>68580</xdr:colOff>
                    <xdr:row>47</xdr:row>
                    <xdr:rowOff>45720</xdr:rowOff>
                  </from>
                  <to>
                    <xdr:col>11</xdr:col>
                    <xdr:colOff>693420</xdr:colOff>
                    <xdr:row>48</xdr:row>
                    <xdr:rowOff>68580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8</xdr:col>
                    <xdr:colOff>68580</xdr:colOff>
                    <xdr:row>46</xdr:row>
                    <xdr:rowOff>68580</xdr:rowOff>
                  </from>
                  <to>
                    <xdr:col>9</xdr:col>
                    <xdr:colOff>38100</xdr:colOff>
                    <xdr:row>47</xdr:row>
                    <xdr:rowOff>60960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10</xdr:col>
                    <xdr:colOff>350520</xdr:colOff>
                    <xdr:row>46</xdr:row>
                    <xdr:rowOff>76200</xdr:rowOff>
                  </from>
                  <to>
                    <xdr:col>11</xdr:col>
                    <xdr:colOff>632460</xdr:colOff>
                    <xdr:row>47</xdr:row>
                    <xdr:rowOff>60960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9</xdr:col>
                    <xdr:colOff>213360</xdr:colOff>
                    <xdr:row>46</xdr:row>
                    <xdr:rowOff>68580</xdr:rowOff>
                  </from>
                  <to>
                    <xdr:col>10</xdr:col>
                    <xdr:colOff>182880</xdr:colOff>
                    <xdr:row>47</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E7612-A557-4071-B78C-064280F9C73E}">
  <dimension ref="A2:N95"/>
  <sheetViews>
    <sheetView view="pageBreakPreview" zoomScaleNormal="100" zoomScaleSheetLayoutView="100" workbookViewId="0">
      <selection activeCell="B2" sqref="B2:J2"/>
    </sheetView>
  </sheetViews>
  <sheetFormatPr defaultColWidth="8.09765625" defaultRowHeight="12.6" x14ac:dyDescent="0.45"/>
  <cols>
    <col min="1" max="1" width="2.5" style="20" customWidth="1"/>
    <col min="2" max="2" width="16.19921875" style="20" customWidth="1"/>
    <col min="3" max="11" width="8.09765625" style="20"/>
    <col min="12" max="12" width="12.69921875" style="20" customWidth="1"/>
    <col min="13" max="13" width="12.69921875" style="22" customWidth="1"/>
    <col min="14" max="14" width="2.8984375" style="22" customWidth="1"/>
    <col min="15" max="256" width="8.09765625" style="22"/>
    <col min="257" max="257" width="6.8984375" style="22" customWidth="1"/>
    <col min="258" max="258" width="16.19921875" style="22" customWidth="1"/>
    <col min="259" max="268" width="8.09765625" style="22"/>
    <col min="269" max="269" width="2.5" style="22" customWidth="1"/>
    <col min="270" max="270" width="0" style="22" hidden="1" customWidth="1"/>
    <col min="271" max="512" width="8.09765625" style="22"/>
    <col min="513" max="513" width="6.8984375" style="22" customWidth="1"/>
    <col min="514" max="514" width="16.19921875" style="22" customWidth="1"/>
    <col min="515" max="524" width="8.09765625" style="22"/>
    <col min="525" max="525" width="2.5" style="22" customWidth="1"/>
    <col min="526" max="526" width="0" style="22" hidden="1" customWidth="1"/>
    <col min="527" max="768" width="8.09765625" style="22"/>
    <col min="769" max="769" width="6.8984375" style="22" customWidth="1"/>
    <col min="770" max="770" width="16.19921875" style="22" customWidth="1"/>
    <col min="771" max="780" width="8.09765625" style="22"/>
    <col min="781" max="781" width="2.5" style="22" customWidth="1"/>
    <col min="782" max="782" width="0" style="22" hidden="1" customWidth="1"/>
    <col min="783" max="1024" width="8.09765625" style="22"/>
    <col min="1025" max="1025" width="6.8984375" style="22" customWidth="1"/>
    <col min="1026" max="1026" width="16.19921875" style="22" customWidth="1"/>
    <col min="1027" max="1036" width="8.09765625" style="22"/>
    <col min="1037" max="1037" width="2.5" style="22" customWidth="1"/>
    <col min="1038" max="1038" width="0" style="22" hidden="1" customWidth="1"/>
    <col min="1039" max="1280" width="8.09765625" style="22"/>
    <col min="1281" max="1281" width="6.8984375" style="22" customWidth="1"/>
    <col min="1282" max="1282" width="16.19921875" style="22" customWidth="1"/>
    <col min="1283" max="1292" width="8.09765625" style="22"/>
    <col min="1293" max="1293" width="2.5" style="22" customWidth="1"/>
    <col min="1294" max="1294" width="0" style="22" hidden="1" customWidth="1"/>
    <col min="1295" max="1536" width="8.09765625" style="22"/>
    <col min="1537" max="1537" width="6.8984375" style="22" customWidth="1"/>
    <col min="1538" max="1538" width="16.19921875" style="22" customWidth="1"/>
    <col min="1539" max="1548" width="8.09765625" style="22"/>
    <col min="1549" max="1549" width="2.5" style="22" customWidth="1"/>
    <col min="1550" max="1550" width="0" style="22" hidden="1" customWidth="1"/>
    <col min="1551" max="1792" width="8.09765625" style="22"/>
    <col min="1793" max="1793" width="6.8984375" style="22" customWidth="1"/>
    <col min="1794" max="1794" width="16.19921875" style="22" customWidth="1"/>
    <col min="1795" max="1804" width="8.09765625" style="22"/>
    <col min="1805" max="1805" width="2.5" style="22" customWidth="1"/>
    <col min="1806" max="1806" width="0" style="22" hidden="1" customWidth="1"/>
    <col min="1807" max="2048" width="8.09765625" style="22"/>
    <col min="2049" max="2049" width="6.8984375" style="22" customWidth="1"/>
    <col min="2050" max="2050" width="16.19921875" style="22" customWidth="1"/>
    <col min="2051" max="2060" width="8.09765625" style="22"/>
    <col min="2061" max="2061" width="2.5" style="22" customWidth="1"/>
    <col min="2062" max="2062" width="0" style="22" hidden="1" customWidth="1"/>
    <col min="2063" max="2304" width="8.09765625" style="22"/>
    <col min="2305" max="2305" width="6.8984375" style="22" customWidth="1"/>
    <col min="2306" max="2306" width="16.19921875" style="22" customWidth="1"/>
    <col min="2307" max="2316" width="8.09765625" style="22"/>
    <col min="2317" max="2317" width="2.5" style="22" customWidth="1"/>
    <col min="2318" max="2318" width="0" style="22" hidden="1" customWidth="1"/>
    <col min="2319" max="2560" width="8.09765625" style="22"/>
    <col min="2561" max="2561" width="6.8984375" style="22" customWidth="1"/>
    <col min="2562" max="2562" width="16.19921875" style="22" customWidth="1"/>
    <col min="2563" max="2572" width="8.09765625" style="22"/>
    <col min="2573" max="2573" width="2.5" style="22" customWidth="1"/>
    <col min="2574" max="2574" width="0" style="22" hidden="1" customWidth="1"/>
    <col min="2575" max="2816" width="8.09765625" style="22"/>
    <col min="2817" max="2817" width="6.8984375" style="22" customWidth="1"/>
    <col min="2818" max="2818" width="16.19921875" style="22" customWidth="1"/>
    <col min="2819" max="2828" width="8.09765625" style="22"/>
    <col min="2829" max="2829" width="2.5" style="22" customWidth="1"/>
    <col min="2830" max="2830" width="0" style="22" hidden="1" customWidth="1"/>
    <col min="2831" max="3072" width="8.09765625" style="22"/>
    <col min="3073" max="3073" width="6.8984375" style="22" customWidth="1"/>
    <col min="3074" max="3074" width="16.19921875" style="22" customWidth="1"/>
    <col min="3075" max="3084" width="8.09765625" style="22"/>
    <col min="3085" max="3085" width="2.5" style="22" customWidth="1"/>
    <col min="3086" max="3086" width="0" style="22" hidden="1" customWidth="1"/>
    <col min="3087" max="3328" width="8.09765625" style="22"/>
    <col min="3329" max="3329" width="6.8984375" style="22" customWidth="1"/>
    <col min="3330" max="3330" width="16.19921875" style="22" customWidth="1"/>
    <col min="3331" max="3340" width="8.09765625" style="22"/>
    <col min="3341" max="3341" width="2.5" style="22" customWidth="1"/>
    <col min="3342" max="3342" width="0" style="22" hidden="1" customWidth="1"/>
    <col min="3343" max="3584" width="8.09765625" style="22"/>
    <col min="3585" max="3585" width="6.8984375" style="22" customWidth="1"/>
    <col min="3586" max="3586" width="16.19921875" style="22" customWidth="1"/>
    <col min="3587" max="3596" width="8.09765625" style="22"/>
    <col min="3597" max="3597" width="2.5" style="22" customWidth="1"/>
    <col min="3598" max="3598" width="0" style="22" hidden="1" customWidth="1"/>
    <col min="3599" max="3840" width="8.09765625" style="22"/>
    <col min="3841" max="3841" width="6.8984375" style="22" customWidth="1"/>
    <col min="3842" max="3842" width="16.19921875" style="22" customWidth="1"/>
    <col min="3843" max="3852" width="8.09765625" style="22"/>
    <col min="3853" max="3853" width="2.5" style="22" customWidth="1"/>
    <col min="3854" max="3854" width="0" style="22" hidden="1" customWidth="1"/>
    <col min="3855" max="4096" width="8.09765625" style="22"/>
    <col min="4097" max="4097" width="6.8984375" style="22" customWidth="1"/>
    <col min="4098" max="4098" width="16.19921875" style="22" customWidth="1"/>
    <col min="4099" max="4108" width="8.09765625" style="22"/>
    <col min="4109" max="4109" width="2.5" style="22" customWidth="1"/>
    <col min="4110" max="4110" width="0" style="22" hidden="1" customWidth="1"/>
    <col min="4111" max="4352" width="8.09765625" style="22"/>
    <col min="4353" max="4353" width="6.8984375" style="22" customWidth="1"/>
    <col min="4354" max="4354" width="16.19921875" style="22" customWidth="1"/>
    <col min="4355" max="4364" width="8.09765625" style="22"/>
    <col min="4365" max="4365" width="2.5" style="22" customWidth="1"/>
    <col min="4366" max="4366" width="0" style="22" hidden="1" customWidth="1"/>
    <col min="4367" max="4608" width="8.09765625" style="22"/>
    <col min="4609" max="4609" width="6.8984375" style="22" customWidth="1"/>
    <col min="4610" max="4610" width="16.19921875" style="22" customWidth="1"/>
    <col min="4611" max="4620" width="8.09765625" style="22"/>
    <col min="4621" max="4621" width="2.5" style="22" customWidth="1"/>
    <col min="4622" max="4622" width="0" style="22" hidden="1" customWidth="1"/>
    <col min="4623" max="4864" width="8.09765625" style="22"/>
    <col min="4865" max="4865" width="6.8984375" style="22" customWidth="1"/>
    <col min="4866" max="4866" width="16.19921875" style="22" customWidth="1"/>
    <col min="4867" max="4876" width="8.09765625" style="22"/>
    <col min="4877" max="4877" width="2.5" style="22" customWidth="1"/>
    <col min="4878" max="4878" width="0" style="22" hidden="1" customWidth="1"/>
    <col min="4879" max="5120" width="8.09765625" style="22"/>
    <col min="5121" max="5121" width="6.8984375" style="22" customWidth="1"/>
    <col min="5122" max="5122" width="16.19921875" style="22" customWidth="1"/>
    <col min="5123" max="5132" width="8.09765625" style="22"/>
    <col min="5133" max="5133" width="2.5" style="22" customWidth="1"/>
    <col min="5134" max="5134" width="0" style="22" hidden="1" customWidth="1"/>
    <col min="5135" max="5376" width="8.09765625" style="22"/>
    <col min="5377" max="5377" width="6.8984375" style="22" customWidth="1"/>
    <col min="5378" max="5378" width="16.19921875" style="22" customWidth="1"/>
    <col min="5379" max="5388" width="8.09765625" style="22"/>
    <col min="5389" max="5389" width="2.5" style="22" customWidth="1"/>
    <col min="5390" max="5390" width="0" style="22" hidden="1" customWidth="1"/>
    <col min="5391" max="5632" width="8.09765625" style="22"/>
    <col min="5633" max="5633" width="6.8984375" style="22" customWidth="1"/>
    <col min="5634" max="5634" width="16.19921875" style="22" customWidth="1"/>
    <col min="5635" max="5644" width="8.09765625" style="22"/>
    <col min="5645" max="5645" width="2.5" style="22" customWidth="1"/>
    <col min="5646" max="5646" width="0" style="22" hidden="1" customWidth="1"/>
    <col min="5647" max="5888" width="8.09765625" style="22"/>
    <col min="5889" max="5889" width="6.8984375" style="22" customWidth="1"/>
    <col min="5890" max="5890" width="16.19921875" style="22" customWidth="1"/>
    <col min="5891" max="5900" width="8.09765625" style="22"/>
    <col min="5901" max="5901" width="2.5" style="22" customWidth="1"/>
    <col min="5902" max="5902" width="0" style="22" hidden="1" customWidth="1"/>
    <col min="5903" max="6144" width="8.09765625" style="22"/>
    <col min="6145" max="6145" width="6.8984375" style="22" customWidth="1"/>
    <col min="6146" max="6146" width="16.19921875" style="22" customWidth="1"/>
    <col min="6147" max="6156" width="8.09765625" style="22"/>
    <col min="6157" max="6157" width="2.5" style="22" customWidth="1"/>
    <col min="6158" max="6158" width="0" style="22" hidden="1" customWidth="1"/>
    <col min="6159" max="6400" width="8.09765625" style="22"/>
    <col min="6401" max="6401" width="6.8984375" style="22" customWidth="1"/>
    <col min="6402" max="6402" width="16.19921875" style="22" customWidth="1"/>
    <col min="6403" max="6412" width="8.09765625" style="22"/>
    <col min="6413" max="6413" width="2.5" style="22" customWidth="1"/>
    <col min="6414" max="6414" width="0" style="22" hidden="1" customWidth="1"/>
    <col min="6415" max="6656" width="8.09765625" style="22"/>
    <col min="6657" max="6657" width="6.8984375" style="22" customWidth="1"/>
    <col min="6658" max="6658" width="16.19921875" style="22" customWidth="1"/>
    <col min="6659" max="6668" width="8.09765625" style="22"/>
    <col min="6669" max="6669" width="2.5" style="22" customWidth="1"/>
    <col min="6670" max="6670" width="0" style="22" hidden="1" customWidth="1"/>
    <col min="6671" max="6912" width="8.09765625" style="22"/>
    <col min="6913" max="6913" width="6.8984375" style="22" customWidth="1"/>
    <col min="6914" max="6914" width="16.19921875" style="22" customWidth="1"/>
    <col min="6915" max="6924" width="8.09765625" style="22"/>
    <col min="6925" max="6925" width="2.5" style="22" customWidth="1"/>
    <col min="6926" max="6926" width="0" style="22" hidden="1" customWidth="1"/>
    <col min="6927" max="7168" width="8.09765625" style="22"/>
    <col min="7169" max="7169" width="6.8984375" style="22" customWidth="1"/>
    <col min="7170" max="7170" width="16.19921875" style="22" customWidth="1"/>
    <col min="7171" max="7180" width="8.09765625" style="22"/>
    <col min="7181" max="7181" width="2.5" style="22" customWidth="1"/>
    <col min="7182" max="7182" width="0" style="22" hidden="1" customWidth="1"/>
    <col min="7183" max="7424" width="8.09765625" style="22"/>
    <col min="7425" max="7425" width="6.8984375" style="22" customWidth="1"/>
    <col min="7426" max="7426" width="16.19921875" style="22" customWidth="1"/>
    <col min="7427" max="7436" width="8.09765625" style="22"/>
    <col min="7437" max="7437" width="2.5" style="22" customWidth="1"/>
    <col min="7438" max="7438" width="0" style="22" hidden="1" customWidth="1"/>
    <col min="7439" max="7680" width="8.09765625" style="22"/>
    <col min="7681" max="7681" width="6.8984375" style="22" customWidth="1"/>
    <col min="7682" max="7682" width="16.19921875" style="22" customWidth="1"/>
    <col min="7683" max="7692" width="8.09765625" style="22"/>
    <col min="7693" max="7693" width="2.5" style="22" customWidth="1"/>
    <col min="7694" max="7694" width="0" style="22" hidden="1" customWidth="1"/>
    <col min="7695" max="7936" width="8.09765625" style="22"/>
    <col min="7937" max="7937" width="6.8984375" style="22" customWidth="1"/>
    <col min="7938" max="7938" width="16.19921875" style="22" customWidth="1"/>
    <col min="7939" max="7948" width="8.09765625" style="22"/>
    <col min="7949" max="7949" width="2.5" style="22" customWidth="1"/>
    <col min="7950" max="7950" width="0" style="22" hidden="1" customWidth="1"/>
    <col min="7951" max="8192" width="8.09765625" style="22"/>
    <col min="8193" max="8193" width="6.8984375" style="22" customWidth="1"/>
    <col min="8194" max="8194" width="16.19921875" style="22" customWidth="1"/>
    <col min="8195" max="8204" width="8.09765625" style="22"/>
    <col min="8205" max="8205" width="2.5" style="22" customWidth="1"/>
    <col min="8206" max="8206" width="0" style="22" hidden="1" customWidth="1"/>
    <col min="8207" max="8448" width="8.09765625" style="22"/>
    <col min="8449" max="8449" width="6.8984375" style="22" customWidth="1"/>
    <col min="8450" max="8450" width="16.19921875" style="22" customWidth="1"/>
    <col min="8451" max="8460" width="8.09765625" style="22"/>
    <col min="8461" max="8461" width="2.5" style="22" customWidth="1"/>
    <col min="8462" max="8462" width="0" style="22" hidden="1" customWidth="1"/>
    <col min="8463" max="8704" width="8.09765625" style="22"/>
    <col min="8705" max="8705" width="6.8984375" style="22" customWidth="1"/>
    <col min="8706" max="8706" width="16.19921875" style="22" customWidth="1"/>
    <col min="8707" max="8716" width="8.09765625" style="22"/>
    <col min="8717" max="8717" width="2.5" style="22" customWidth="1"/>
    <col min="8718" max="8718" width="0" style="22" hidden="1" customWidth="1"/>
    <col min="8719" max="8960" width="8.09765625" style="22"/>
    <col min="8961" max="8961" width="6.8984375" style="22" customWidth="1"/>
    <col min="8962" max="8962" width="16.19921875" style="22" customWidth="1"/>
    <col min="8963" max="8972" width="8.09765625" style="22"/>
    <col min="8973" max="8973" width="2.5" style="22" customWidth="1"/>
    <col min="8974" max="8974" width="0" style="22" hidden="1" customWidth="1"/>
    <col min="8975" max="9216" width="8.09765625" style="22"/>
    <col min="9217" max="9217" width="6.8984375" style="22" customWidth="1"/>
    <col min="9218" max="9218" width="16.19921875" style="22" customWidth="1"/>
    <col min="9219" max="9228" width="8.09765625" style="22"/>
    <col min="9229" max="9229" width="2.5" style="22" customWidth="1"/>
    <col min="9230" max="9230" width="0" style="22" hidden="1" customWidth="1"/>
    <col min="9231" max="9472" width="8.09765625" style="22"/>
    <col min="9473" max="9473" width="6.8984375" style="22" customWidth="1"/>
    <col min="9474" max="9474" width="16.19921875" style="22" customWidth="1"/>
    <col min="9475" max="9484" width="8.09765625" style="22"/>
    <col min="9485" max="9485" width="2.5" style="22" customWidth="1"/>
    <col min="9486" max="9486" width="0" style="22" hidden="1" customWidth="1"/>
    <col min="9487" max="9728" width="8.09765625" style="22"/>
    <col min="9729" max="9729" width="6.8984375" style="22" customWidth="1"/>
    <col min="9730" max="9730" width="16.19921875" style="22" customWidth="1"/>
    <col min="9731" max="9740" width="8.09765625" style="22"/>
    <col min="9741" max="9741" width="2.5" style="22" customWidth="1"/>
    <col min="9742" max="9742" width="0" style="22" hidden="1" customWidth="1"/>
    <col min="9743" max="9984" width="8.09765625" style="22"/>
    <col min="9985" max="9985" width="6.8984375" style="22" customWidth="1"/>
    <col min="9986" max="9986" width="16.19921875" style="22" customWidth="1"/>
    <col min="9987" max="9996" width="8.09765625" style="22"/>
    <col min="9997" max="9997" width="2.5" style="22" customWidth="1"/>
    <col min="9998" max="9998" width="0" style="22" hidden="1" customWidth="1"/>
    <col min="9999" max="10240" width="8.09765625" style="22"/>
    <col min="10241" max="10241" width="6.8984375" style="22" customWidth="1"/>
    <col min="10242" max="10242" width="16.19921875" style="22" customWidth="1"/>
    <col min="10243" max="10252" width="8.09765625" style="22"/>
    <col min="10253" max="10253" width="2.5" style="22" customWidth="1"/>
    <col min="10254" max="10254" width="0" style="22" hidden="1" customWidth="1"/>
    <col min="10255" max="10496" width="8.09765625" style="22"/>
    <col min="10497" max="10497" width="6.8984375" style="22" customWidth="1"/>
    <col min="10498" max="10498" width="16.19921875" style="22" customWidth="1"/>
    <col min="10499" max="10508" width="8.09765625" style="22"/>
    <col min="10509" max="10509" width="2.5" style="22" customWidth="1"/>
    <col min="10510" max="10510" width="0" style="22" hidden="1" customWidth="1"/>
    <col min="10511" max="10752" width="8.09765625" style="22"/>
    <col min="10753" max="10753" width="6.8984375" style="22" customWidth="1"/>
    <col min="10754" max="10754" width="16.19921875" style="22" customWidth="1"/>
    <col min="10755" max="10764" width="8.09765625" style="22"/>
    <col min="10765" max="10765" width="2.5" style="22" customWidth="1"/>
    <col min="10766" max="10766" width="0" style="22" hidden="1" customWidth="1"/>
    <col min="10767" max="11008" width="8.09765625" style="22"/>
    <col min="11009" max="11009" width="6.8984375" style="22" customWidth="1"/>
    <col min="11010" max="11010" width="16.19921875" style="22" customWidth="1"/>
    <col min="11011" max="11020" width="8.09765625" style="22"/>
    <col min="11021" max="11021" width="2.5" style="22" customWidth="1"/>
    <col min="11022" max="11022" width="0" style="22" hidden="1" customWidth="1"/>
    <col min="11023" max="11264" width="8.09765625" style="22"/>
    <col min="11265" max="11265" width="6.8984375" style="22" customWidth="1"/>
    <col min="11266" max="11266" width="16.19921875" style="22" customWidth="1"/>
    <col min="11267" max="11276" width="8.09765625" style="22"/>
    <col min="11277" max="11277" width="2.5" style="22" customWidth="1"/>
    <col min="11278" max="11278" width="0" style="22" hidden="1" customWidth="1"/>
    <col min="11279" max="11520" width="8.09765625" style="22"/>
    <col min="11521" max="11521" width="6.8984375" style="22" customWidth="1"/>
    <col min="11522" max="11522" width="16.19921875" style="22" customWidth="1"/>
    <col min="11523" max="11532" width="8.09765625" style="22"/>
    <col min="11533" max="11533" width="2.5" style="22" customWidth="1"/>
    <col min="11534" max="11534" width="0" style="22" hidden="1" customWidth="1"/>
    <col min="11535" max="11776" width="8.09765625" style="22"/>
    <col min="11777" max="11777" width="6.8984375" style="22" customWidth="1"/>
    <col min="11778" max="11778" width="16.19921875" style="22" customWidth="1"/>
    <col min="11779" max="11788" width="8.09765625" style="22"/>
    <col min="11789" max="11789" width="2.5" style="22" customWidth="1"/>
    <col min="11790" max="11790" width="0" style="22" hidden="1" customWidth="1"/>
    <col min="11791" max="12032" width="8.09765625" style="22"/>
    <col min="12033" max="12033" width="6.8984375" style="22" customWidth="1"/>
    <col min="12034" max="12034" width="16.19921875" style="22" customWidth="1"/>
    <col min="12035" max="12044" width="8.09765625" style="22"/>
    <col min="12045" max="12045" width="2.5" style="22" customWidth="1"/>
    <col min="12046" max="12046" width="0" style="22" hidden="1" customWidth="1"/>
    <col min="12047" max="12288" width="8.09765625" style="22"/>
    <col min="12289" max="12289" width="6.8984375" style="22" customWidth="1"/>
    <col min="12290" max="12290" width="16.19921875" style="22" customWidth="1"/>
    <col min="12291" max="12300" width="8.09765625" style="22"/>
    <col min="12301" max="12301" width="2.5" style="22" customWidth="1"/>
    <col min="12302" max="12302" width="0" style="22" hidden="1" customWidth="1"/>
    <col min="12303" max="12544" width="8.09765625" style="22"/>
    <col min="12545" max="12545" width="6.8984375" style="22" customWidth="1"/>
    <col min="12546" max="12546" width="16.19921875" style="22" customWidth="1"/>
    <col min="12547" max="12556" width="8.09765625" style="22"/>
    <col min="12557" max="12557" width="2.5" style="22" customWidth="1"/>
    <col min="12558" max="12558" width="0" style="22" hidden="1" customWidth="1"/>
    <col min="12559" max="12800" width="8.09765625" style="22"/>
    <col min="12801" max="12801" width="6.8984375" style="22" customWidth="1"/>
    <col min="12802" max="12802" width="16.19921875" style="22" customWidth="1"/>
    <col min="12803" max="12812" width="8.09765625" style="22"/>
    <col min="12813" max="12813" width="2.5" style="22" customWidth="1"/>
    <col min="12814" max="12814" width="0" style="22" hidden="1" customWidth="1"/>
    <col min="12815" max="13056" width="8.09765625" style="22"/>
    <col min="13057" max="13057" width="6.8984375" style="22" customWidth="1"/>
    <col min="13058" max="13058" width="16.19921875" style="22" customWidth="1"/>
    <col min="13059" max="13068" width="8.09765625" style="22"/>
    <col min="13069" max="13069" width="2.5" style="22" customWidth="1"/>
    <col min="13070" max="13070" width="0" style="22" hidden="1" customWidth="1"/>
    <col min="13071" max="13312" width="8.09765625" style="22"/>
    <col min="13313" max="13313" width="6.8984375" style="22" customWidth="1"/>
    <col min="13314" max="13314" width="16.19921875" style="22" customWidth="1"/>
    <col min="13315" max="13324" width="8.09765625" style="22"/>
    <col min="13325" max="13325" width="2.5" style="22" customWidth="1"/>
    <col min="13326" max="13326" width="0" style="22" hidden="1" customWidth="1"/>
    <col min="13327" max="13568" width="8.09765625" style="22"/>
    <col min="13569" max="13569" width="6.8984375" style="22" customWidth="1"/>
    <col min="13570" max="13570" width="16.19921875" style="22" customWidth="1"/>
    <col min="13571" max="13580" width="8.09765625" style="22"/>
    <col min="13581" max="13581" width="2.5" style="22" customWidth="1"/>
    <col min="13582" max="13582" width="0" style="22" hidden="1" customWidth="1"/>
    <col min="13583" max="13824" width="8.09765625" style="22"/>
    <col min="13825" max="13825" width="6.8984375" style="22" customWidth="1"/>
    <col min="13826" max="13826" width="16.19921875" style="22" customWidth="1"/>
    <col min="13827" max="13836" width="8.09765625" style="22"/>
    <col min="13837" max="13837" width="2.5" style="22" customWidth="1"/>
    <col min="13838" max="13838" width="0" style="22" hidden="1" customWidth="1"/>
    <col min="13839" max="14080" width="8.09765625" style="22"/>
    <col min="14081" max="14081" width="6.8984375" style="22" customWidth="1"/>
    <col min="14082" max="14082" width="16.19921875" style="22" customWidth="1"/>
    <col min="14083" max="14092" width="8.09765625" style="22"/>
    <col min="14093" max="14093" width="2.5" style="22" customWidth="1"/>
    <col min="14094" max="14094" width="0" style="22" hidden="1" customWidth="1"/>
    <col min="14095" max="14336" width="8.09765625" style="22"/>
    <col min="14337" max="14337" width="6.8984375" style="22" customWidth="1"/>
    <col min="14338" max="14338" width="16.19921875" style="22" customWidth="1"/>
    <col min="14339" max="14348" width="8.09765625" style="22"/>
    <col min="14349" max="14349" width="2.5" style="22" customWidth="1"/>
    <col min="14350" max="14350" width="0" style="22" hidden="1" customWidth="1"/>
    <col min="14351" max="14592" width="8.09765625" style="22"/>
    <col min="14593" max="14593" width="6.8984375" style="22" customWidth="1"/>
    <col min="14594" max="14594" width="16.19921875" style="22" customWidth="1"/>
    <col min="14595" max="14604" width="8.09765625" style="22"/>
    <col min="14605" max="14605" width="2.5" style="22" customWidth="1"/>
    <col min="14606" max="14606" width="0" style="22" hidden="1" customWidth="1"/>
    <col min="14607" max="14848" width="8.09765625" style="22"/>
    <col min="14849" max="14849" width="6.8984375" style="22" customWidth="1"/>
    <col min="14850" max="14850" width="16.19921875" style="22" customWidth="1"/>
    <col min="14851" max="14860" width="8.09765625" style="22"/>
    <col min="14861" max="14861" width="2.5" style="22" customWidth="1"/>
    <col min="14862" max="14862" width="0" style="22" hidden="1" customWidth="1"/>
    <col min="14863" max="15104" width="8.09765625" style="22"/>
    <col min="15105" max="15105" width="6.8984375" style="22" customWidth="1"/>
    <col min="15106" max="15106" width="16.19921875" style="22" customWidth="1"/>
    <col min="15107" max="15116" width="8.09765625" style="22"/>
    <col min="15117" max="15117" width="2.5" style="22" customWidth="1"/>
    <col min="15118" max="15118" width="0" style="22" hidden="1" customWidth="1"/>
    <col min="15119" max="15360" width="8.09765625" style="22"/>
    <col min="15361" max="15361" width="6.8984375" style="22" customWidth="1"/>
    <col min="15362" max="15362" width="16.19921875" style="22" customWidth="1"/>
    <col min="15363" max="15372" width="8.09765625" style="22"/>
    <col min="15373" max="15373" width="2.5" style="22" customWidth="1"/>
    <col min="15374" max="15374" width="0" style="22" hidden="1" customWidth="1"/>
    <col min="15375" max="15616" width="8.09765625" style="22"/>
    <col min="15617" max="15617" width="6.8984375" style="22" customWidth="1"/>
    <col min="15618" max="15618" width="16.19921875" style="22" customWidth="1"/>
    <col min="15619" max="15628" width="8.09765625" style="22"/>
    <col min="15629" max="15629" width="2.5" style="22" customWidth="1"/>
    <col min="15630" max="15630" width="0" style="22" hidden="1" customWidth="1"/>
    <col min="15631" max="15872" width="8.09765625" style="22"/>
    <col min="15873" max="15873" width="6.8984375" style="22" customWidth="1"/>
    <col min="15874" max="15874" width="16.19921875" style="22" customWidth="1"/>
    <col min="15875" max="15884" width="8.09765625" style="22"/>
    <col min="15885" max="15885" width="2.5" style="22" customWidth="1"/>
    <col min="15886" max="15886" width="0" style="22" hidden="1" customWidth="1"/>
    <col min="15887" max="16128" width="8.09765625" style="22"/>
    <col min="16129" max="16129" width="6.8984375" style="22" customWidth="1"/>
    <col min="16130" max="16130" width="16.19921875" style="22" customWidth="1"/>
    <col min="16131" max="16140" width="8.09765625" style="22"/>
    <col min="16141" max="16141" width="2.5" style="22" customWidth="1"/>
    <col min="16142" max="16142" width="0" style="22" hidden="1" customWidth="1"/>
    <col min="16143" max="16384" width="8.09765625" style="22"/>
  </cols>
  <sheetData>
    <row r="2" spans="1:14" ht="60" customHeight="1" x14ac:dyDescent="0.45">
      <c r="B2" s="143" t="s">
        <v>94</v>
      </c>
      <c r="C2" s="143"/>
      <c r="D2" s="143"/>
      <c r="E2" s="143"/>
      <c r="F2" s="143"/>
      <c r="G2" s="143"/>
      <c r="H2" s="143"/>
      <c r="I2" s="143"/>
      <c r="J2" s="143"/>
      <c r="K2" s="1"/>
      <c r="L2" s="21"/>
    </row>
    <row r="3" spans="1:14" ht="8.4" customHeight="1" x14ac:dyDescent="0.45">
      <c r="A3" s="22"/>
      <c r="B3" s="27"/>
      <c r="C3" s="27"/>
      <c r="D3" s="9"/>
      <c r="E3" s="9"/>
      <c r="F3" s="9"/>
      <c r="G3" s="9"/>
      <c r="H3" s="9"/>
      <c r="I3" s="2"/>
    </row>
    <row r="4" spans="1:14" ht="24.9" customHeight="1" thickBot="1" x14ac:dyDescent="0.5">
      <c r="B4" s="23" t="s">
        <v>22</v>
      </c>
      <c r="C4" s="24"/>
      <c r="D4" s="24"/>
      <c r="E4" s="24"/>
      <c r="F4" s="24"/>
      <c r="G4" s="24"/>
      <c r="H4" s="24"/>
      <c r="I4" s="24"/>
      <c r="J4" s="24"/>
      <c r="K4" s="24"/>
      <c r="L4" s="24"/>
    </row>
    <row r="5" spans="1:14" ht="39.9" customHeight="1" x14ac:dyDescent="0.45">
      <c r="B5" s="52" t="s">
        <v>75</v>
      </c>
      <c r="C5" s="151"/>
      <c r="D5" s="152"/>
      <c r="E5" s="152"/>
      <c r="F5" s="152"/>
      <c r="G5" s="152"/>
      <c r="H5" s="152"/>
      <c r="I5" s="152"/>
      <c r="J5" s="152"/>
      <c r="K5" s="152"/>
      <c r="L5" s="152"/>
      <c r="M5" s="153"/>
    </row>
    <row r="6" spans="1:14" ht="25.95" customHeight="1" x14ac:dyDescent="0.45">
      <c r="B6" s="25" t="s">
        <v>43</v>
      </c>
      <c r="C6" s="344"/>
      <c r="D6" s="345"/>
      <c r="E6" s="345"/>
      <c r="F6" s="346"/>
      <c r="G6" s="251" t="s">
        <v>0</v>
      </c>
      <c r="H6" s="26" t="s">
        <v>1</v>
      </c>
      <c r="I6" s="347"/>
      <c r="J6" s="348"/>
      <c r="K6" s="348"/>
      <c r="L6" s="348"/>
      <c r="M6" s="349"/>
      <c r="N6" s="3"/>
    </row>
    <row r="7" spans="1:14" ht="19.95" customHeight="1" x14ac:dyDescent="0.45">
      <c r="B7" s="77" t="s">
        <v>51</v>
      </c>
      <c r="C7" s="350"/>
      <c r="D7" s="351"/>
      <c r="E7" s="351"/>
      <c r="F7" s="352"/>
      <c r="G7" s="252"/>
      <c r="H7" s="251" t="s">
        <v>2</v>
      </c>
      <c r="I7" s="40" t="s">
        <v>3</v>
      </c>
      <c r="J7" s="41" t="s">
        <v>4</v>
      </c>
      <c r="K7" s="42" t="s">
        <v>5</v>
      </c>
      <c r="L7" s="356" t="s">
        <v>6</v>
      </c>
      <c r="M7" s="357"/>
    </row>
    <row r="8" spans="1:14" ht="19.95" customHeight="1" x14ac:dyDescent="0.45">
      <c r="B8" s="87"/>
      <c r="C8" s="353"/>
      <c r="D8" s="354"/>
      <c r="E8" s="354"/>
      <c r="F8" s="355"/>
      <c r="G8" s="253"/>
      <c r="H8" s="253"/>
      <c r="I8" s="37"/>
      <c r="J8" s="38"/>
      <c r="K8" s="39"/>
      <c r="L8" s="278"/>
      <c r="M8" s="280"/>
    </row>
    <row r="9" spans="1:14" ht="24.6" customHeight="1" x14ac:dyDescent="0.45">
      <c r="B9" s="77" t="s">
        <v>7</v>
      </c>
      <c r="C9" s="259"/>
      <c r="D9" s="260"/>
      <c r="E9" s="260"/>
      <c r="F9" s="261"/>
      <c r="G9" s="251" t="s">
        <v>8</v>
      </c>
      <c r="H9" s="26" t="s">
        <v>1</v>
      </c>
      <c r="I9" s="254"/>
      <c r="J9" s="255"/>
      <c r="K9" s="4" t="s">
        <v>9</v>
      </c>
      <c r="L9" s="265"/>
      <c r="M9" s="266"/>
      <c r="N9" s="3"/>
    </row>
    <row r="10" spans="1:14" ht="20.399999999999999" customHeight="1" x14ac:dyDescent="0.45">
      <c r="B10" s="87"/>
      <c r="C10" s="262"/>
      <c r="D10" s="263"/>
      <c r="E10" s="263"/>
      <c r="F10" s="264"/>
      <c r="G10" s="252"/>
      <c r="H10" s="267" t="s">
        <v>2</v>
      </c>
      <c r="I10" s="40" t="s">
        <v>3</v>
      </c>
      <c r="J10" s="41" t="s">
        <v>4</v>
      </c>
      <c r="K10" s="42" t="s">
        <v>5</v>
      </c>
      <c r="L10" s="19" t="s">
        <v>31</v>
      </c>
      <c r="M10" s="30" t="s">
        <v>32</v>
      </c>
      <c r="N10" s="3"/>
    </row>
    <row r="11" spans="1:14" ht="20.399999999999999" customHeight="1" x14ac:dyDescent="0.45">
      <c r="B11" s="77" t="s">
        <v>10</v>
      </c>
      <c r="C11" s="270"/>
      <c r="D11" s="271"/>
      <c r="E11" s="271"/>
      <c r="F11" s="272"/>
      <c r="G11" s="252"/>
      <c r="H11" s="268"/>
      <c r="I11" s="37"/>
      <c r="J11" s="38"/>
      <c r="K11" s="43"/>
      <c r="L11" s="31"/>
      <c r="M11" s="32"/>
      <c r="N11" s="3"/>
    </row>
    <row r="12" spans="1:14" ht="17.25" customHeight="1" x14ac:dyDescent="0.45">
      <c r="B12" s="87"/>
      <c r="C12" s="273"/>
      <c r="D12" s="274"/>
      <c r="E12" s="274"/>
      <c r="F12" s="275"/>
      <c r="G12" s="253"/>
      <c r="H12" s="269"/>
      <c r="I12" s="276" t="s">
        <v>33</v>
      </c>
      <c r="J12" s="277"/>
      <c r="K12" s="278"/>
      <c r="L12" s="279"/>
      <c r="M12" s="280"/>
      <c r="N12" s="3"/>
    </row>
    <row r="13" spans="1:14" ht="17.399999999999999" customHeight="1" x14ac:dyDescent="0.45">
      <c r="B13" s="77" t="s">
        <v>58</v>
      </c>
      <c r="C13" s="234"/>
      <c r="D13" s="234"/>
      <c r="E13" s="234"/>
      <c r="F13" s="234"/>
      <c r="G13" s="235" t="s">
        <v>91</v>
      </c>
      <c r="H13" s="281"/>
      <c r="I13" s="282"/>
      <c r="J13" s="282"/>
      <c r="K13" s="235" t="s">
        <v>122</v>
      </c>
      <c r="L13" s="283" t="s">
        <v>123</v>
      </c>
      <c r="M13" s="284"/>
      <c r="N13" s="3"/>
    </row>
    <row r="14" spans="1:14" ht="17.399999999999999" customHeight="1" x14ac:dyDescent="0.45">
      <c r="B14" s="87"/>
      <c r="C14" s="234"/>
      <c r="D14" s="234"/>
      <c r="E14" s="234"/>
      <c r="F14" s="234"/>
      <c r="G14" s="95"/>
      <c r="H14" s="105"/>
      <c r="I14" s="106"/>
      <c r="J14" s="106"/>
      <c r="K14" s="95"/>
      <c r="L14" s="285"/>
      <c r="M14" s="286"/>
      <c r="N14" s="3"/>
    </row>
    <row r="15" spans="1:14" ht="17.399999999999999" customHeight="1" x14ac:dyDescent="0.45">
      <c r="B15" s="77" t="s">
        <v>52</v>
      </c>
      <c r="C15" s="234"/>
      <c r="D15" s="234"/>
      <c r="E15" s="234"/>
      <c r="F15" s="234"/>
      <c r="G15" s="235" t="s">
        <v>80</v>
      </c>
      <c r="H15" s="236"/>
      <c r="I15" s="237"/>
      <c r="J15" s="237"/>
      <c r="K15" s="237"/>
      <c r="L15" s="237"/>
      <c r="M15" s="238"/>
      <c r="N15" s="3"/>
    </row>
    <row r="16" spans="1:14" ht="17.399999999999999" customHeight="1" x14ac:dyDescent="0.45">
      <c r="B16" s="87"/>
      <c r="C16" s="234"/>
      <c r="D16" s="234"/>
      <c r="E16" s="234"/>
      <c r="F16" s="234"/>
      <c r="G16" s="94"/>
      <c r="H16" s="239"/>
      <c r="I16" s="240"/>
      <c r="J16" s="240"/>
      <c r="K16" s="240"/>
      <c r="L16" s="240"/>
      <c r="M16" s="241"/>
      <c r="N16" s="3"/>
    </row>
    <row r="17" spans="1:14" ht="17.399999999999999" customHeight="1" x14ac:dyDescent="0.45">
      <c r="B17" s="77" t="s">
        <v>35</v>
      </c>
      <c r="C17" s="245"/>
      <c r="D17" s="246"/>
      <c r="E17" s="246"/>
      <c r="F17" s="247"/>
      <c r="G17" s="94"/>
      <c r="H17" s="239"/>
      <c r="I17" s="240"/>
      <c r="J17" s="240"/>
      <c r="K17" s="240"/>
      <c r="L17" s="240"/>
      <c r="M17" s="241"/>
      <c r="N17" s="5"/>
    </row>
    <row r="18" spans="1:14" ht="17.399999999999999" customHeight="1" x14ac:dyDescent="0.45">
      <c r="B18" s="87"/>
      <c r="C18" s="248"/>
      <c r="D18" s="249"/>
      <c r="E18" s="249"/>
      <c r="F18" s="250"/>
      <c r="G18" s="95"/>
      <c r="H18" s="242"/>
      <c r="I18" s="243"/>
      <c r="J18" s="243"/>
      <c r="K18" s="243"/>
      <c r="L18" s="243"/>
      <c r="M18" s="244"/>
      <c r="N18" s="5"/>
    </row>
    <row r="19" spans="1:14" ht="25.95" customHeight="1" x14ac:dyDescent="0.45">
      <c r="B19" s="48" t="s">
        <v>92</v>
      </c>
      <c r="C19" s="256"/>
      <c r="D19" s="257"/>
      <c r="E19" s="257"/>
      <c r="F19" s="257"/>
      <c r="G19" s="257"/>
      <c r="H19" s="257"/>
      <c r="I19" s="257"/>
      <c r="J19" s="257"/>
      <c r="K19" s="257"/>
      <c r="L19" s="257"/>
      <c r="M19" s="258"/>
      <c r="N19" s="5"/>
    </row>
    <row r="20" spans="1:14" ht="87.6" customHeight="1" x14ac:dyDescent="0.45">
      <c r="B20" s="48" t="s">
        <v>79</v>
      </c>
      <c r="C20" s="223"/>
      <c r="D20" s="75"/>
      <c r="E20" s="75"/>
      <c r="F20" s="75"/>
      <c r="G20" s="75"/>
      <c r="H20" s="75"/>
      <c r="I20" s="75"/>
      <c r="J20" s="75"/>
      <c r="K20" s="75"/>
      <c r="L20" s="75"/>
      <c r="M20" s="76"/>
    </row>
    <row r="21" spans="1:14" ht="17.25" customHeight="1" x14ac:dyDescent="0.45">
      <c r="B21" s="77" t="s">
        <v>78</v>
      </c>
      <c r="C21" s="216"/>
      <c r="D21" s="218"/>
      <c r="E21" s="216"/>
      <c r="F21" s="217"/>
      <c r="G21" s="217"/>
      <c r="H21" s="217"/>
      <c r="I21" s="217"/>
      <c r="J21" s="217"/>
      <c r="K21" s="217"/>
      <c r="L21" s="217"/>
      <c r="M21" s="224"/>
    </row>
    <row r="22" spans="1:14" ht="17.25" customHeight="1" x14ac:dyDescent="0.45">
      <c r="B22" s="87"/>
      <c r="C22" s="225"/>
      <c r="D22" s="226"/>
      <c r="E22" s="225"/>
      <c r="F22" s="227"/>
      <c r="G22" s="227"/>
      <c r="H22" s="227"/>
      <c r="I22" s="227"/>
      <c r="J22" s="227"/>
      <c r="K22" s="227"/>
      <c r="L22" s="227"/>
      <c r="M22" s="228"/>
    </row>
    <row r="23" spans="1:14" ht="11.4" customHeight="1" x14ac:dyDescent="0.45">
      <c r="B23" s="34"/>
      <c r="C23" s="35"/>
      <c r="D23" s="35"/>
      <c r="E23" s="35"/>
      <c r="F23" s="35"/>
      <c r="G23" s="36"/>
      <c r="H23" s="36"/>
      <c r="I23" s="36"/>
      <c r="J23" s="33"/>
      <c r="K23" s="33"/>
      <c r="L23" s="33"/>
      <c r="M23" s="33"/>
    </row>
    <row r="24" spans="1:14" ht="20.25" customHeight="1" thickBot="1" x14ac:dyDescent="0.5">
      <c r="B24" s="8" t="s">
        <v>55</v>
      </c>
    </row>
    <row r="25" spans="1:14" ht="25.2" customHeight="1" thickBot="1" x14ac:dyDescent="0.5">
      <c r="B25" s="229" t="s">
        <v>65</v>
      </c>
      <c r="C25" s="230"/>
      <c r="D25" s="230"/>
      <c r="E25" s="231"/>
      <c r="F25" s="229" t="s">
        <v>73</v>
      </c>
      <c r="G25" s="230"/>
      <c r="H25" s="230"/>
      <c r="I25" s="231"/>
      <c r="J25" s="232" t="s">
        <v>50</v>
      </c>
      <c r="K25" s="232"/>
      <c r="L25" s="232"/>
      <c r="M25" s="233"/>
    </row>
    <row r="26" spans="1:14" ht="147.6" customHeight="1" thickBot="1" x14ac:dyDescent="0.5">
      <c r="B26" s="311"/>
      <c r="C26" s="312"/>
      <c r="D26" s="312"/>
      <c r="E26" s="313"/>
      <c r="F26" s="311"/>
      <c r="G26" s="312"/>
      <c r="H26" s="312"/>
      <c r="I26" s="313"/>
      <c r="J26" s="341"/>
      <c r="K26" s="341"/>
      <c r="L26" s="341"/>
      <c r="M26" s="342"/>
    </row>
    <row r="27" spans="1:14" ht="25.2" customHeight="1" thickBot="1" x14ac:dyDescent="0.5">
      <c r="B27" s="229" t="s">
        <v>54</v>
      </c>
      <c r="C27" s="230"/>
      <c r="D27" s="230"/>
      <c r="E27" s="230"/>
      <c r="F27" s="230"/>
      <c r="G27" s="230"/>
      <c r="H27" s="230"/>
      <c r="I27" s="231"/>
      <c r="J27" s="343" t="s">
        <v>53</v>
      </c>
      <c r="K27" s="232"/>
      <c r="L27" s="232"/>
      <c r="M27" s="233"/>
    </row>
    <row r="28" spans="1:14" ht="78" customHeight="1" x14ac:dyDescent="0.45">
      <c r="B28" s="311"/>
      <c r="C28" s="312"/>
      <c r="D28" s="312"/>
      <c r="E28" s="312"/>
      <c r="F28" s="312"/>
      <c r="G28" s="312"/>
      <c r="H28" s="312"/>
      <c r="I28" s="313"/>
      <c r="J28" s="317"/>
      <c r="K28" s="318"/>
      <c r="L28" s="318"/>
      <c r="M28" s="319"/>
    </row>
    <row r="29" spans="1:14" ht="30" customHeight="1" thickBot="1" x14ac:dyDescent="0.5">
      <c r="B29" s="314"/>
      <c r="C29" s="315"/>
      <c r="D29" s="315"/>
      <c r="E29" s="315"/>
      <c r="F29" s="315"/>
      <c r="G29" s="315"/>
      <c r="H29" s="315"/>
      <c r="I29" s="316"/>
      <c r="J29" s="320"/>
      <c r="K29" s="321"/>
      <c r="L29" s="321"/>
      <c r="M29" s="322"/>
    </row>
    <row r="30" spans="1:14" ht="11.4" customHeight="1" x14ac:dyDescent="0.45">
      <c r="A30" s="22"/>
      <c r="B30" s="27"/>
      <c r="C30" s="27"/>
      <c r="D30" s="9"/>
      <c r="E30" s="9"/>
      <c r="F30" s="9"/>
      <c r="G30" s="9"/>
      <c r="H30" s="9"/>
      <c r="I30" s="2"/>
    </row>
    <row r="31" spans="1:14" ht="16.8" thickBot="1" x14ac:dyDescent="0.5">
      <c r="B31" s="29" t="s">
        <v>66</v>
      </c>
      <c r="C31" s="29"/>
      <c r="D31" s="27"/>
      <c r="E31" s="27"/>
      <c r="F31" s="27"/>
      <c r="G31" s="27"/>
      <c r="H31" s="27"/>
    </row>
    <row r="32" spans="1:14" ht="12.6" customHeight="1" x14ac:dyDescent="0.45">
      <c r="B32" s="323"/>
      <c r="C32" s="324"/>
      <c r="D32" s="324"/>
      <c r="E32" s="324"/>
      <c r="F32" s="324"/>
      <c r="G32" s="324"/>
      <c r="H32" s="324"/>
      <c r="I32" s="324"/>
      <c r="J32" s="324"/>
      <c r="K32" s="324"/>
      <c r="L32" s="324"/>
      <c r="M32" s="325"/>
    </row>
    <row r="33" spans="1:13" ht="12.6" customHeight="1" x14ac:dyDescent="0.45">
      <c r="B33" s="326"/>
      <c r="C33" s="327"/>
      <c r="D33" s="327"/>
      <c r="E33" s="327"/>
      <c r="F33" s="327"/>
      <c r="G33" s="327"/>
      <c r="H33" s="327"/>
      <c r="I33" s="327"/>
      <c r="J33" s="327"/>
      <c r="K33" s="327"/>
      <c r="L33" s="327"/>
      <c r="M33" s="328"/>
    </row>
    <row r="34" spans="1:13" ht="21" customHeight="1" thickBot="1" x14ac:dyDescent="0.5">
      <c r="B34" s="326"/>
      <c r="C34" s="327"/>
      <c r="D34" s="327"/>
      <c r="E34" s="327"/>
      <c r="F34" s="327"/>
      <c r="G34" s="327"/>
      <c r="H34" s="327"/>
      <c r="I34" s="327"/>
      <c r="J34" s="327"/>
      <c r="K34" s="327"/>
      <c r="L34" s="327"/>
      <c r="M34" s="328"/>
    </row>
    <row r="35" spans="1:13" ht="13.2" thickBot="1" x14ac:dyDescent="0.5">
      <c r="B35" s="329" t="s">
        <v>21</v>
      </c>
      <c r="C35" s="330"/>
      <c r="D35" s="330"/>
      <c r="E35" s="330"/>
      <c r="F35" s="330"/>
      <c r="G35" s="330"/>
      <c r="H35" s="330"/>
      <c r="I35" s="330"/>
      <c r="J35" s="330"/>
      <c r="K35" s="330"/>
      <c r="L35" s="330"/>
      <c r="M35" s="331"/>
    </row>
    <row r="36" spans="1:13" ht="19.95" customHeight="1" x14ac:dyDescent="0.45">
      <c r="B36" s="332"/>
      <c r="C36" s="333"/>
      <c r="D36" s="333"/>
      <c r="E36" s="334"/>
      <c r="F36" s="333"/>
      <c r="G36" s="333"/>
      <c r="H36" s="333"/>
      <c r="I36" s="334"/>
      <c r="J36" s="333"/>
      <c r="K36" s="333"/>
      <c r="L36" s="333"/>
      <c r="M36" s="334"/>
    </row>
    <row r="37" spans="1:13" ht="19.95" customHeight="1" x14ac:dyDescent="0.45">
      <c r="B37" s="335"/>
      <c r="C37" s="336"/>
      <c r="D37" s="336"/>
      <c r="E37" s="337"/>
      <c r="F37" s="336"/>
      <c r="G37" s="336"/>
      <c r="H37" s="336"/>
      <c r="I37" s="337"/>
      <c r="J37" s="336"/>
      <c r="K37" s="336"/>
      <c r="L37" s="336"/>
      <c r="M37" s="337"/>
    </row>
    <row r="38" spans="1:13" ht="19.95" customHeight="1" x14ac:dyDescent="0.45">
      <c r="B38" s="335"/>
      <c r="C38" s="336"/>
      <c r="D38" s="336"/>
      <c r="E38" s="337"/>
      <c r="F38" s="336"/>
      <c r="G38" s="336"/>
      <c r="H38" s="336"/>
      <c r="I38" s="337"/>
      <c r="J38" s="336"/>
      <c r="K38" s="336"/>
      <c r="L38" s="336"/>
      <c r="M38" s="337"/>
    </row>
    <row r="39" spans="1:13" ht="19.95" customHeight="1" x14ac:dyDescent="0.45">
      <c r="B39" s="335"/>
      <c r="C39" s="336"/>
      <c r="D39" s="336"/>
      <c r="E39" s="337"/>
      <c r="F39" s="336"/>
      <c r="G39" s="336"/>
      <c r="H39" s="336"/>
      <c r="I39" s="337"/>
      <c r="J39" s="336"/>
      <c r="K39" s="336"/>
      <c r="L39" s="336"/>
      <c r="M39" s="337"/>
    </row>
    <row r="40" spans="1:13" ht="19.95" customHeight="1" x14ac:dyDescent="0.45">
      <c r="B40" s="338"/>
      <c r="C40" s="339"/>
      <c r="D40" s="339"/>
      <c r="E40" s="340"/>
      <c r="F40" s="339"/>
      <c r="G40" s="339"/>
      <c r="H40" s="339"/>
      <c r="I40" s="340"/>
      <c r="J40" s="336"/>
      <c r="K40" s="336"/>
      <c r="L40" s="336"/>
      <c r="M40" s="337"/>
    </row>
    <row r="41" spans="1:13" ht="18.600000000000001" customHeight="1" thickBot="1" x14ac:dyDescent="0.5">
      <c r="B41" s="198"/>
      <c r="C41" s="199"/>
      <c r="D41" s="199"/>
      <c r="E41" s="200"/>
      <c r="F41" s="199"/>
      <c r="G41" s="199"/>
      <c r="H41" s="199"/>
      <c r="I41" s="200"/>
      <c r="J41" s="198"/>
      <c r="K41" s="199"/>
      <c r="L41" s="199"/>
      <c r="M41" s="200"/>
    </row>
    <row r="42" spans="1:13" ht="10.95" customHeight="1" x14ac:dyDescent="0.45">
      <c r="B42" s="51"/>
      <c r="C42" s="51"/>
      <c r="D42" s="51"/>
      <c r="E42" s="51"/>
      <c r="F42" s="51"/>
      <c r="G42" s="51"/>
      <c r="H42" s="51"/>
      <c r="I42" s="51"/>
      <c r="J42" s="51"/>
      <c r="K42" s="51"/>
      <c r="L42" s="51"/>
      <c r="M42" s="51"/>
    </row>
    <row r="43" spans="1:13" ht="9.6" customHeight="1" x14ac:dyDescent="0.45">
      <c r="C43" s="51"/>
      <c r="D43" s="51"/>
      <c r="E43" s="51"/>
      <c r="F43" s="51"/>
      <c r="G43" s="51"/>
      <c r="H43" s="51"/>
      <c r="I43" s="51"/>
      <c r="J43" s="51"/>
      <c r="K43" s="51"/>
      <c r="L43" s="51"/>
      <c r="M43" s="51"/>
    </row>
    <row r="44" spans="1:13" ht="16.2" x14ac:dyDescent="0.45">
      <c r="A44" s="22"/>
      <c r="B44" s="46" t="s">
        <v>107</v>
      </c>
      <c r="C44" s="27"/>
      <c r="D44" s="9"/>
      <c r="E44" s="9"/>
      <c r="F44" s="9"/>
      <c r="G44" s="9"/>
      <c r="H44" s="9"/>
      <c r="I44" s="2"/>
    </row>
    <row r="45" spans="1:13" ht="16.2" x14ac:dyDescent="0.45">
      <c r="A45" s="22"/>
      <c r="B45" s="46" t="s">
        <v>108</v>
      </c>
      <c r="C45" s="27"/>
      <c r="D45" s="9"/>
      <c r="E45" s="9"/>
      <c r="F45" s="9"/>
      <c r="G45" s="9"/>
      <c r="H45" s="9"/>
      <c r="I45" s="2"/>
    </row>
    <row r="46" spans="1:13" ht="17.399999999999999" customHeight="1" thickBot="1" x14ac:dyDescent="0.5">
      <c r="B46" s="29" t="s">
        <v>81</v>
      </c>
      <c r="C46" s="29"/>
      <c r="D46" s="27"/>
      <c r="E46" s="27"/>
      <c r="F46" s="27"/>
      <c r="G46" s="27"/>
      <c r="H46" s="27"/>
    </row>
    <row r="47" spans="1:13" ht="17.25" customHeight="1" x14ac:dyDescent="0.45">
      <c r="B47" s="84" t="s">
        <v>24</v>
      </c>
      <c r="C47" s="203" t="s">
        <v>61</v>
      </c>
      <c r="D47" s="203"/>
      <c r="E47" s="204"/>
      <c r="F47" s="205"/>
      <c r="G47" s="206"/>
      <c r="H47" s="207" t="s">
        <v>25</v>
      </c>
      <c r="I47" s="208"/>
      <c r="J47" s="209"/>
      <c r="K47" s="209"/>
      <c r="L47" s="209"/>
      <c r="M47" s="210"/>
    </row>
    <row r="48" spans="1:13" ht="17.25" customHeight="1" x14ac:dyDescent="0.45">
      <c r="B48" s="201"/>
      <c r="C48" s="215" t="s">
        <v>62</v>
      </c>
      <c r="D48" s="215"/>
      <c r="E48" s="216"/>
      <c r="F48" s="217"/>
      <c r="G48" s="218"/>
      <c r="H48" s="94"/>
      <c r="I48" s="88"/>
      <c r="J48" s="89"/>
      <c r="K48" s="89"/>
      <c r="L48" s="89"/>
      <c r="M48" s="211"/>
    </row>
    <row r="49" spans="1:13" ht="17.25" customHeight="1" thickBot="1" x14ac:dyDescent="0.5">
      <c r="B49" s="202"/>
      <c r="C49" s="219" t="s">
        <v>60</v>
      </c>
      <c r="D49" s="219"/>
      <c r="E49" s="220"/>
      <c r="F49" s="221"/>
      <c r="G49" s="222"/>
      <c r="H49" s="183"/>
      <c r="I49" s="212"/>
      <c r="J49" s="213"/>
      <c r="K49" s="213"/>
      <c r="L49" s="213"/>
      <c r="M49" s="214"/>
    </row>
    <row r="50" spans="1:13" ht="10.199999999999999" customHeight="1" x14ac:dyDescent="0.45">
      <c r="B50" s="51"/>
      <c r="C50" s="51"/>
      <c r="D50" s="51"/>
      <c r="E50" s="51"/>
      <c r="F50" s="51"/>
      <c r="G50" s="51"/>
      <c r="H50" s="51"/>
      <c r="I50" s="51"/>
      <c r="J50" s="51"/>
      <c r="K50" s="51"/>
      <c r="L50" s="51"/>
      <c r="M50" s="51"/>
    </row>
    <row r="51" spans="1:13" ht="17.399999999999999" customHeight="1" thickBot="1" x14ac:dyDescent="0.5">
      <c r="B51" s="29" t="s">
        <v>87</v>
      </c>
      <c r="C51" s="29"/>
      <c r="D51" s="27"/>
      <c r="E51" s="27"/>
      <c r="F51" s="27"/>
      <c r="G51" s="27"/>
      <c r="H51" s="27"/>
    </row>
    <row r="52" spans="1:13" ht="39.9" customHeight="1" x14ac:dyDescent="0.45">
      <c r="B52" s="67" t="s">
        <v>74</v>
      </c>
      <c r="C52" s="151"/>
      <c r="D52" s="152"/>
      <c r="E52" s="152"/>
      <c r="F52" s="152"/>
      <c r="G52" s="152"/>
      <c r="H52" s="152"/>
      <c r="I52" s="152"/>
      <c r="J52" s="152"/>
      <c r="K52" s="152"/>
      <c r="L52" s="152"/>
      <c r="M52" s="153"/>
    </row>
    <row r="53" spans="1:13" ht="17.25" customHeight="1" x14ac:dyDescent="0.45">
      <c r="B53" s="86" t="s">
        <v>89</v>
      </c>
      <c r="C53" s="177"/>
      <c r="D53" s="178"/>
      <c r="E53" s="178"/>
      <c r="F53" s="178"/>
      <c r="G53" s="179"/>
      <c r="H53" s="94" t="s">
        <v>88</v>
      </c>
      <c r="I53" s="184" t="s">
        <v>90</v>
      </c>
      <c r="J53" s="185"/>
      <c r="K53" s="185"/>
      <c r="L53" s="185"/>
      <c r="M53" s="186"/>
    </row>
    <row r="54" spans="1:13" ht="17.25" customHeight="1" x14ac:dyDescent="0.45">
      <c r="B54" s="86"/>
      <c r="C54" s="177"/>
      <c r="D54" s="178"/>
      <c r="E54" s="178"/>
      <c r="F54" s="178"/>
      <c r="G54" s="179"/>
      <c r="H54" s="94"/>
      <c r="I54" s="184"/>
      <c r="J54" s="185"/>
      <c r="K54" s="185"/>
      <c r="L54" s="185"/>
      <c r="M54" s="186"/>
    </row>
    <row r="55" spans="1:13" ht="17.25" customHeight="1" thickBot="1" x14ac:dyDescent="0.5">
      <c r="B55" s="78"/>
      <c r="C55" s="180"/>
      <c r="D55" s="181"/>
      <c r="E55" s="181"/>
      <c r="F55" s="181"/>
      <c r="G55" s="182"/>
      <c r="H55" s="183"/>
      <c r="I55" s="187"/>
      <c r="J55" s="188"/>
      <c r="K55" s="188"/>
      <c r="L55" s="188"/>
      <c r="M55" s="189"/>
    </row>
    <row r="56" spans="1:13" ht="10.95" customHeight="1" x14ac:dyDescent="0.45">
      <c r="B56" s="51"/>
      <c r="C56" s="51"/>
      <c r="D56" s="51"/>
      <c r="E56" s="51"/>
      <c r="F56" s="51"/>
      <c r="G56" s="51"/>
      <c r="H56" s="51"/>
      <c r="I56" s="51"/>
      <c r="J56" s="51"/>
      <c r="K56" s="51"/>
      <c r="L56" s="51"/>
      <c r="M56" s="51"/>
    </row>
    <row r="57" spans="1:13" ht="18.600000000000001" customHeight="1" x14ac:dyDescent="0.45">
      <c r="A57" s="27"/>
      <c r="B57" s="53" t="s">
        <v>106</v>
      </c>
      <c r="C57" s="51"/>
      <c r="D57" s="51"/>
      <c r="E57" s="51"/>
      <c r="F57" s="51"/>
      <c r="G57" s="51"/>
      <c r="H57" s="51"/>
      <c r="I57" s="51"/>
      <c r="K57" s="51"/>
      <c r="L57" s="51"/>
      <c r="M57" s="51"/>
    </row>
    <row r="58" spans="1:13" ht="17.399999999999999" customHeight="1" thickBot="1" x14ac:dyDescent="0.5">
      <c r="B58" s="29" t="s">
        <v>59</v>
      </c>
      <c r="C58" s="29"/>
      <c r="D58" s="27"/>
      <c r="E58" s="27"/>
      <c r="F58" s="27"/>
      <c r="G58" s="27"/>
      <c r="H58" s="27"/>
    </row>
    <row r="59" spans="1:13" ht="15" customHeight="1" x14ac:dyDescent="0.45">
      <c r="B59" s="190" t="s">
        <v>11</v>
      </c>
      <c r="C59" s="191"/>
      <c r="D59" s="191" t="s">
        <v>27</v>
      </c>
      <c r="E59" s="194" t="s">
        <v>28</v>
      </c>
      <c r="F59" s="196" t="s">
        <v>45</v>
      </c>
      <c r="G59" s="196"/>
      <c r="H59" s="154" t="s">
        <v>44</v>
      </c>
      <c r="I59" s="155"/>
      <c r="J59" s="156"/>
      <c r="K59" s="154" t="s">
        <v>46</v>
      </c>
      <c r="L59" s="155"/>
      <c r="M59" s="160"/>
    </row>
    <row r="60" spans="1:13" ht="15" customHeight="1" x14ac:dyDescent="0.45">
      <c r="B60" s="192"/>
      <c r="C60" s="193"/>
      <c r="D60" s="193"/>
      <c r="E60" s="195"/>
      <c r="F60" s="197"/>
      <c r="G60" s="197"/>
      <c r="H60" s="157"/>
      <c r="I60" s="158"/>
      <c r="J60" s="159"/>
      <c r="K60" s="157"/>
      <c r="L60" s="158"/>
      <c r="M60" s="161"/>
    </row>
    <row r="61" spans="1:13" ht="15" customHeight="1" x14ac:dyDescent="0.45">
      <c r="B61" s="162" t="s">
        <v>26</v>
      </c>
      <c r="C61" s="163"/>
      <c r="D61" s="16">
        <v>0.45529999999999998</v>
      </c>
      <c r="E61" s="17" t="s">
        <v>29</v>
      </c>
      <c r="F61" s="164"/>
      <c r="G61" s="163"/>
      <c r="H61" s="165"/>
      <c r="I61" s="166"/>
      <c r="J61" s="167"/>
      <c r="K61" s="168" t="s">
        <v>30</v>
      </c>
      <c r="L61" s="169"/>
      <c r="M61" s="170"/>
    </row>
    <row r="62" spans="1:13" ht="15" customHeight="1" x14ac:dyDescent="0.45">
      <c r="B62" s="171" t="s">
        <v>48</v>
      </c>
      <c r="C62" s="172"/>
      <c r="D62" s="18">
        <v>2.7000000000000001E-3</v>
      </c>
      <c r="E62" s="13"/>
      <c r="F62" s="173" t="s">
        <v>47</v>
      </c>
      <c r="G62" s="173"/>
      <c r="H62" s="174" t="s">
        <v>49</v>
      </c>
      <c r="I62" s="175"/>
      <c r="J62" s="172"/>
      <c r="K62" s="174"/>
      <c r="L62" s="175"/>
      <c r="M62" s="176"/>
    </row>
    <row r="63" spans="1:13" ht="15" customHeight="1" x14ac:dyDescent="0.45">
      <c r="B63" s="294"/>
      <c r="C63" s="295"/>
      <c r="D63" s="6"/>
      <c r="E63" s="14"/>
      <c r="F63" s="296"/>
      <c r="G63" s="295"/>
      <c r="H63" s="300"/>
      <c r="I63" s="296"/>
      <c r="J63" s="295"/>
      <c r="K63" s="307"/>
      <c r="L63" s="308"/>
      <c r="M63" s="309"/>
    </row>
    <row r="64" spans="1:13" ht="15" customHeight="1" x14ac:dyDescent="0.45">
      <c r="B64" s="294"/>
      <c r="C64" s="295"/>
      <c r="D64" s="6"/>
      <c r="E64" s="14"/>
      <c r="F64" s="296"/>
      <c r="G64" s="295"/>
      <c r="H64" s="302"/>
      <c r="I64" s="303"/>
      <c r="J64" s="304"/>
      <c r="K64" s="300"/>
      <c r="L64" s="296"/>
      <c r="M64" s="301"/>
    </row>
    <row r="65" spans="2:13" ht="15" customHeight="1" x14ac:dyDescent="0.45">
      <c r="B65" s="294"/>
      <c r="C65" s="295"/>
      <c r="D65" s="6"/>
      <c r="E65" s="14"/>
      <c r="F65" s="296"/>
      <c r="G65" s="295"/>
      <c r="H65" s="307"/>
      <c r="I65" s="308"/>
      <c r="J65" s="310"/>
      <c r="K65" s="300"/>
      <c r="L65" s="296"/>
      <c r="M65" s="301"/>
    </row>
    <row r="66" spans="2:13" ht="15" customHeight="1" x14ac:dyDescent="0.45">
      <c r="B66" s="294"/>
      <c r="C66" s="295"/>
      <c r="D66" s="6"/>
      <c r="E66" s="14"/>
      <c r="F66" s="296"/>
      <c r="G66" s="295"/>
      <c r="H66" s="300"/>
      <c r="I66" s="296"/>
      <c r="J66" s="295"/>
      <c r="K66" s="300"/>
      <c r="L66" s="296"/>
      <c r="M66" s="301"/>
    </row>
    <row r="67" spans="2:13" ht="15" customHeight="1" x14ac:dyDescent="0.45">
      <c r="B67" s="294"/>
      <c r="C67" s="295"/>
      <c r="D67" s="6"/>
      <c r="E67" s="14"/>
      <c r="F67" s="296"/>
      <c r="G67" s="295"/>
      <c r="H67" s="300"/>
      <c r="I67" s="296"/>
      <c r="J67" s="295"/>
      <c r="K67" s="300"/>
      <c r="L67" s="296"/>
      <c r="M67" s="301"/>
    </row>
    <row r="68" spans="2:13" ht="15" customHeight="1" x14ac:dyDescent="0.45">
      <c r="B68" s="294"/>
      <c r="C68" s="295"/>
      <c r="D68" s="6"/>
      <c r="E68" s="14"/>
      <c r="F68" s="296"/>
      <c r="G68" s="295"/>
      <c r="H68" s="300"/>
      <c r="I68" s="296"/>
      <c r="J68" s="295"/>
      <c r="K68" s="302"/>
      <c r="L68" s="303"/>
      <c r="M68" s="305"/>
    </row>
    <row r="69" spans="2:13" ht="15" customHeight="1" x14ac:dyDescent="0.45">
      <c r="B69" s="294"/>
      <c r="C69" s="295"/>
      <c r="D69" s="6"/>
      <c r="E69" s="14"/>
      <c r="F69" s="308"/>
      <c r="G69" s="310"/>
      <c r="H69" s="302"/>
      <c r="I69" s="303"/>
      <c r="J69" s="304"/>
      <c r="K69" s="300"/>
      <c r="L69" s="296"/>
      <c r="M69" s="301"/>
    </row>
    <row r="70" spans="2:13" ht="15" customHeight="1" x14ac:dyDescent="0.45">
      <c r="B70" s="294"/>
      <c r="C70" s="295"/>
      <c r="D70" s="6"/>
      <c r="E70" s="14"/>
      <c r="F70" s="296"/>
      <c r="G70" s="295"/>
      <c r="H70" s="300"/>
      <c r="I70" s="296"/>
      <c r="J70" s="295"/>
      <c r="K70" s="302"/>
      <c r="L70" s="303"/>
      <c r="M70" s="305"/>
    </row>
    <row r="71" spans="2:13" ht="15" customHeight="1" x14ac:dyDescent="0.45">
      <c r="B71" s="294"/>
      <c r="C71" s="295"/>
      <c r="D71" s="6"/>
      <c r="E71" s="14"/>
      <c r="F71" s="296"/>
      <c r="G71" s="295"/>
      <c r="H71" s="300"/>
      <c r="I71" s="296"/>
      <c r="J71" s="295"/>
      <c r="K71" s="300"/>
      <c r="L71" s="296"/>
      <c r="M71" s="301"/>
    </row>
    <row r="72" spans="2:13" ht="15" customHeight="1" x14ac:dyDescent="0.45">
      <c r="B72" s="294"/>
      <c r="C72" s="295"/>
      <c r="D72" s="6"/>
      <c r="E72" s="14"/>
      <c r="F72" s="296"/>
      <c r="G72" s="295"/>
      <c r="H72" s="300"/>
      <c r="I72" s="296"/>
      <c r="J72" s="295"/>
      <c r="K72" s="300"/>
      <c r="L72" s="296"/>
      <c r="M72" s="301"/>
    </row>
    <row r="73" spans="2:13" ht="15" customHeight="1" x14ac:dyDescent="0.45">
      <c r="B73" s="294"/>
      <c r="C73" s="295"/>
      <c r="D73" s="6"/>
      <c r="E73" s="14"/>
      <c r="F73" s="296"/>
      <c r="G73" s="295"/>
      <c r="H73" s="300"/>
      <c r="I73" s="296"/>
      <c r="J73" s="295"/>
      <c r="K73" s="297"/>
      <c r="L73" s="298"/>
      <c r="M73" s="306"/>
    </row>
    <row r="74" spans="2:13" ht="15" customHeight="1" x14ac:dyDescent="0.45">
      <c r="B74" s="294"/>
      <c r="C74" s="295"/>
      <c r="D74" s="6"/>
      <c r="E74" s="14"/>
      <c r="F74" s="296"/>
      <c r="G74" s="295"/>
      <c r="H74" s="297"/>
      <c r="I74" s="298"/>
      <c r="J74" s="299"/>
      <c r="K74" s="302"/>
      <c r="L74" s="303"/>
      <c r="M74" s="305"/>
    </row>
    <row r="75" spans="2:13" ht="15" customHeight="1" x14ac:dyDescent="0.45">
      <c r="B75" s="294"/>
      <c r="C75" s="295"/>
      <c r="D75" s="6"/>
      <c r="E75" s="14"/>
      <c r="F75" s="296"/>
      <c r="G75" s="295"/>
      <c r="H75" s="300"/>
      <c r="I75" s="296"/>
      <c r="J75" s="295"/>
      <c r="K75" s="300"/>
      <c r="L75" s="296"/>
      <c r="M75" s="301"/>
    </row>
    <row r="76" spans="2:13" ht="15" customHeight="1" x14ac:dyDescent="0.45">
      <c r="B76" s="294"/>
      <c r="C76" s="295"/>
      <c r="D76" s="6"/>
      <c r="E76" s="14"/>
      <c r="F76" s="296"/>
      <c r="G76" s="295"/>
      <c r="H76" s="300"/>
      <c r="I76" s="296"/>
      <c r="J76" s="295"/>
      <c r="K76" s="302"/>
      <c r="L76" s="303"/>
      <c r="M76" s="305"/>
    </row>
    <row r="77" spans="2:13" ht="15" customHeight="1" x14ac:dyDescent="0.45">
      <c r="B77" s="294"/>
      <c r="C77" s="295"/>
      <c r="D77" s="6"/>
      <c r="E77" s="14"/>
      <c r="F77" s="296"/>
      <c r="G77" s="295"/>
      <c r="H77" s="300"/>
      <c r="I77" s="296"/>
      <c r="J77" s="295"/>
      <c r="K77" s="300"/>
      <c r="L77" s="296"/>
      <c r="M77" s="301"/>
    </row>
    <row r="78" spans="2:13" ht="15" customHeight="1" x14ac:dyDescent="0.45">
      <c r="B78" s="294"/>
      <c r="C78" s="295"/>
      <c r="D78" s="6"/>
      <c r="E78" s="14"/>
      <c r="F78" s="296"/>
      <c r="G78" s="295"/>
      <c r="H78" s="300"/>
      <c r="I78" s="296"/>
      <c r="J78" s="295"/>
      <c r="K78" s="307"/>
      <c r="L78" s="308"/>
      <c r="M78" s="309"/>
    </row>
    <row r="79" spans="2:13" ht="15" customHeight="1" x14ac:dyDescent="0.45">
      <c r="B79" s="294"/>
      <c r="C79" s="295"/>
      <c r="D79" s="6"/>
      <c r="E79" s="14"/>
      <c r="F79" s="296"/>
      <c r="G79" s="295"/>
      <c r="H79" s="302"/>
      <c r="I79" s="303"/>
      <c r="J79" s="304"/>
      <c r="K79" s="300"/>
      <c r="L79" s="296"/>
      <c r="M79" s="301"/>
    </row>
    <row r="80" spans="2:13" ht="15" customHeight="1" x14ac:dyDescent="0.45">
      <c r="B80" s="294"/>
      <c r="C80" s="295"/>
      <c r="D80" s="6"/>
      <c r="E80" s="14"/>
      <c r="F80" s="296"/>
      <c r="G80" s="295"/>
      <c r="H80" s="300"/>
      <c r="I80" s="296"/>
      <c r="J80" s="295"/>
      <c r="K80" s="300"/>
      <c r="L80" s="296"/>
      <c r="M80" s="301"/>
    </row>
    <row r="81" spans="2:13" ht="15" customHeight="1" x14ac:dyDescent="0.45">
      <c r="B81" s="294"/>
      <c r="C81" s="295"/>
      <c r="D81" s="6"/>
      <c r="E81" s="14"/>
      <c r="F81" s="296"/>
      <c r="G81" s="295"/>
      <c r="H81" s="300"/>
      <c r="I81" s="296"/>
      <c r="J81" s="295"/>
      <c r="K81" s="297"/>
      <c r="L81" s="298"/>
      <c r="M81" s="306"/>
    </row>
    <row r="82" spans="2:13" ht="15" customHeight="1" x14ac:dyDescent="0.45">
      <c r="B82" s="294"/>
      <c r="C82" s="295"/>
      <c r="D82" s="6"/>
      <c r="E82" s="14"/>
      <c r="F82" s="296"/>
      <c r="G82" s="295"/>
      <c r="H82" s="300"/>
      <c r="I82" s="296"/>
      <c r="J82" s="295"/>
      <c r="K82" s="300"/>
      <c r="L82" s="296"/>
      <c r="M82" s="301"/>
    </row>
    <row r="83" spans="2:13" ht="15" customHeight="1" x14ac:dyDescent="0.45">
      <c r="B83" s="294"/>
      <c r="C83" s="295"/>
      <c r="D83" s="6"/>
      <c r="E83" s="14"/>
      <c r="F83" s="296"/>
      <c r="G83" s="295"/>
      <c r="H83" s="297"/>
      <c r="I83" s="298"/>
      <c r="J83" s="299"/>
      <c r="K83" s="300"/>
      <c r="L83" s="296"/>
      <c r="M83" s="301"/>
    </row>
    <row r="84" spans="2:13" ht="15" customHeight="1" x14ac:dyDescent="0.45">
      <c r="B84" s="294"/>
      <c r="C84" s="295"/>
      <c r="D84" s="6"/>
      <c r="E84" s="14"/>
      <c r="F84" s="296"/>
      <c r="G84" s="295"/>
      <c r="H84" s="302"/>
      <c r="I84" s="303"/>
      <c r="J84" s="304"/>
      <c r="K84" s="302"/>
      <c r="L84" s="303"/>
      <c r="M84" s="305"/>
    </row>
    <row r="85" spans="2:13" ht="15" customHeight="1" thickBot="1" x14ac:dyDescent="0.5">
      <c r="B85" s="289"/>
      <c r="C85" s="290"/>
      <c r="D85" s="7"/>
      <c r="E85" s="15"/>
      <c r="F85" s="291"/>
      <c r="G85" s="290"/>
      <c r="H85" s="292"/>
      <c r="I85" s="291"/>
      <c r="J85" s="290"/>
      <c r="K85" s="292"/>
      <c r="L85" s="291"/>
      <c r="M85" s="293"/>
    </row>
    <row r="86" spans="2:13" ht="15" customHeight="1" x14ac:dyDescent="0.45">
      <c r="B86" s="190" t="s">
        <v>23</v>
      </c>
      <c r="C86" s="196"/>
      <c r="D86" s="196"/>
      <c r="E86" s="196"/>
      <c r="F86" s="196"/>
      <c r="G86" s="196"/>
      <c r="H86" s="191"/>
      <c r="I86" s="196" t="s">
        <v>82</v>
      </c>
      <c r="J86" s="196"/>
      <c r="K86" s="196"/>
      <c r="L86" s="196"/>
      <c r="M86" s="287"/>
    </row>
    <row r="87" spans="2:13" ht="15" customHeight="1" x14ac:dyDescent="0.45">
      <c r="B87" s="192"/>
      <c r="C87" s="197"/>
      <c r="D87" s="197"/>
      <c r="E87" s="197"/>
      <c r="F87" s="197"/>
      <c r="G87" s="197"/>
      <c r="H87" s="193"/>
      <c r="I87" s="197"/>
      <c r="J87" s="197"/>
      <c r="K87" s="197"/>
      <c r="L87" s="197"/>
      <c r="M87" s="288"/>
    </row>
    <row r="88" spans="2:13" ht="15" customHeight="1" x14ac:dyDescent="0.45">
      <c r="B88" s="60" t="s">
        <v>36</v>
      </c>
      <c r="C88" s="61"/>
      <c r="D88" s="61"/>
      <c r="E88" s="62"/>
      <c r="F88" s="62"/>
      <c r="G88" s="55"/>
      <c r="H88" s="56"/>
      <c r="I88" s="62"/>
      <c r="J88" s="55"/>
      <c r="K88" s="55"/>
      <c r="L88" s="55"/>
      <c r="M88" s="63"/>
    </row>
    <row r="89" spans="2:13" ht="15" customHeight="1" x14ac:dyDescent="0.45">
      <c r="B89" s="60" t="s">
        <v>37</v>
      </c>
      <c r="C89" s="61"/>
      <c r="D89" s="61"/>
      <c r="E89" s="61"/>
      <c r="F89" s="61"/>
      <c r="G89" s="61"/>
      <c r="H89" s="56"/>
      <c r="I89" s="61"/>
      <c r="J89" s="55"/>
      <c r="K89" s="55"/>
      <c r="L89" s="55"/>
      <c r="M89" s="49"/>
    </row>
    <row r="90" spans="2:13" ht="15" customHeight="1" x14ac:dyDescent="0.45">
      <c r="B90" s="60" t="s">
        <v>38</v>
      </c>
      <c r="C90" s="61"/>
      <c r="D90" s="61"/>
      <c r="E90" s="61"/>
      <c r="F90" s="61"/>
      <c r="G90" s="61"/>
      <c r="H90" s="56"/>
      <c r="I90" s="55"/>
      <c r="J90" s="61"/>
      <c r="K90" s="55"/>
      <c r="L90" s="55"/>
      <c r="M90" s="49"/>
    </row>
    <row r="91" spans="2:13" ht="15" customHeight="1" x14ac:dyDescent="0.45">
      <c r="B91" s="60" t="s">
        <v>39</v>
      </c>
      <c r="C91" s="61"/>
      <c r="D91" s="61"/>
      <c r="E91" s="61"/>
      <c r="F91" s="61"/>
      <c r="G91" s="61"/>
      <c r="H91" s="56"/>
      <c r="I91" s="55"/>
      <c r="J91" s="61"/>
      <c r="K91" s="55"/>
      <c r="L91" s="55"/>
      <c r="M91" s="49"/>
    </row>
    <row r="92" spans="2:13" ht="15" customHeight="1" x14ac:dyDescent="0.45">
      <c r="B92" s="60" t="s">
        <v>40</v>
      </c>
      <c r="C92" s="61"/>
      <c r="D92" s="61"/>
      <c r="E92" s="61"/>
      <c r="F92" s="61"/>
      <c r="G92" s="61"/>
      <c r="H92" s="56"/>
      <c r="I92" s="61"/>
      <c r="J92" s="55"/>
      <c r="K92" s="55"/>
      <c r="L92" s="55"/>
      <c r="M92" s="49"/>
    </row>
    <row r="93" spans="2:13" ht="15" customHeight="1" x14ac:dyDescent="0.45">
      <c r="B93" s="60" t="s">
        <v>41</v>
      </c>
      <c r="C93" s="61"/>
      <c r="D93" s="61"/>
      <c r="E93" s="61"/>
      <c r="F93" s="61"/>
      <c r="G93" s="61"/>
      <c r="H93" s="56"/>
      <c r="I93" s="55"/>
      <c r="J93" s="61"/>
      <c r="K93" s="55"/>
      <c r="L93" s="55"/>
      <c r="M93" s="49"/>
    </row>
    <row r="94" spans="2:13" ht="15" customHeight="1" thickBot="1" x14ac:dyDescent="0.5">
      <c r="B94" s="58" t="s">
        <v>42</v>
      </c>
      <c r="C94" s="59"/>
      <c r="D94" s="59"/>
      <c r="E94" s="59"/>
      <c r="F94" s="59"/>
      <c r="G94" s="59"/>
      <c r="H94" s="57"/>
      <c r="I94" s="59"/>
      <c r="J94" s="54"/>
      <c r="K94" s="54"/>
      <c r="L94" s="54"/>
      <c r="M94" s="50"/>
    </row>
    <row r="95" spans="2:13" ht="8.25" customHeight="1" x14ac:dyDescent="0.45">
      <c r="B95" s="2"/>
      <c r="C95" s="2"/>
      <c r="D95" s="2"/>
      <c r="E95" s="2"/>
      <c r="F95" s="2"/>
      <c r="G95" s="2"/>
      <c r="H95" s="2"/>
      <c r="I95" s="2"/>
      <c r="J95" s="2"/>
      <c r="K95" s="2"/>
      <c r="L95" s="2"/>
    </row>
  </sheetData>
  <protectedRanges>
    <protectedRange sqref="C52:L52 C5:L5" name="商品名_1"/>
  </protectedRanges>
  <mergeCells count="179">
    <mergeCell ref="B85:C85"/>
    <mergeCell ref="F85:G85"/>
    <mergeCell ref="H85:J85"/>
    <mergeCell ref="K85:M85"/>
    <mergeCell ref="B86:H87"/>
    <mergeCell ref="I86:M87"/>
    <mergeCell ref="B83:C83"/>
    <mergeCell ref="F83:G83"/>
    <mergeCell ref="H83:J83"/>
    <mergeCell ref="K83:M83"/>
    <mergeCell ref="B84:C84"/>
    <mergeCell ref="F84:G84"/>
    <mergeCell ref="H84:J84"/>
    <mergeCell ref="K84:M84"/>
    <mergeCell ref="B81:C81"/>
    <mergeCell ref="F81:G81"/>
    <mergeCell ref="H81:J81"/>
    <mergeCell ref="K81:M81"/>
    <mergeCell ref="B82:C82"/>
    <mergeCell ref="F82:G82"/>
    <mergeCell ref="H82:J82"/>
    <mergeCell ref="K82:M82"/>
    <mergeCell ref="B79:C79"/>
    <mergeCell ref="F79:G79"/>
    <mergeCell ref="H79:J79"/>
    <mergeCell ref="K79:M79"/>
    <mergeCell ref="B80:C80"/>
    <mergeCell ref="F80:G80"/>
    <mergeCell ref="H80:J80"/>
    <mergeCell ref="K80:M80"/>
    <mergeCell ref="B77:C77"/>
    <mergeCell ref="F77:G77"/>
    <mergeCell ref="H77:J77"/>
    <mergeCell ref="K77:M77"/>
    <mergeCell ref="B78:C78"/>
    <mergeCell ref="F78:G78"/>
    <mergeCell ref="H78:J78"/>
    <mergeCell ref="K78:M78"/>
    <mergeCell ref="B75:C75"/>
    <mergeCell ref="F75:G75"/>
    <mergeCell ref="H75:J75"/>
    <mergeCell ref="K75:M75"/>
    <mergeCell ref="B76:C76"/>
    <mergeCell ref="F76:G76"/>
    <mergeCell ref="H76:J76"/>
    <mergeCell ref="K76:M76"/>
    <mergeCell ref="B73:C73"/>
    <mergeCell ref="F73:G73"/>
    <mergeCell ref="H73:J73"/>
    <mergeCell ref="K73:M73"/>
    <mergeCell ref="B74:C74"/>
    <mergeCell ref="F74:G74"/>
    <mergeCell ref="H74:J74"/>
    <mergeCell ref="K74:M74"/>
    <mergeCell ref="B71:C71"/>
    <mergeCell ref="F71:G71"/>
    <mergeCell ref="H71:J71"/>
    <mergeCell ref="K71:M71"/>
    <mergeCell ref="B72:C72"/>
    <mergeCell ref="F72:G72"/>
    <mergeCell ref="H72:J72"/>
    <mergeCell ref="K72:M72"/>
    <mergeCell ref="B69:C69"/>
    <mergeCell ref="F69:G69"/>
    <mergeCell ref="H69:J69"/>
    <mergeCell ref="K69:M69"/>
    <mergeCell ref="B70:C70"/>
    <mergeCell ref="F70:G70"/>
    <mergeCell ref="H70:J70"/>
    <mergeCell ref="K70:M70"/>
    <mergeCell ref="B67:C67"/>
    <mergeCell ref="F67:G67"/>
    <mergeCell ref="H67:J67"/>
    <mergeCell ref="K67:M67"/>
    <mergeCell ref="B68:C68"/>
    <mergeCell ref="F68:G68"/>
    <mergeCell ref="H68:J68"/>
    <mergeCell ref="K68:M68"/>
    <mergeCell ref="B66:C66"/>
    <mergeCell ref="F66:G66"/>
    <mergeCell ref="H66:J66"/>
    <mergeCell ref="K66:M66"/>
    <mergeCell ref="B63:C63"/>
    <mergeCell ref="F63:G63"/>
    <mergeCell ref="H63:J63"/>
    <mergeCell ref="K63:M63"/>
    <mergeCell ref="B64:C64"/>
    <mergeCell ref="F64:G64"/>
    <mergeCell ref="H64:J64"/>
    <mergeCell ref="K64:M64"/>
    <mergeCell ref="B61:C61"/>
    <mergeCell ref="F61:G61"/>
    <mergeCell ref="H61:J61"/>
    <mergeCell ref="K61:M61"/>
    <mergeCell ref="B62:C62"/>
    <mergeCell ref="F62:G62"/>
    <mergeCell ref="H62:J62"/>
    <mergeCell ref="K62:M62"/>
    <mergeCell ref="B65:C65"/>
    <mergeCell ref="F65:G65"/>
    <mergeCell ref="H65:J65"/>
    <mergeCell ref="K65:M65"/>
    <mergeCell ref="C52:M52"/>
    <mergeCell ref="B53:B55"/>
    <mergeCell ref="C53:G55"/>
    <mergeCell ref="H53:H55"/>
    <mergeCell ref="I53:M55"/>
    <mergeCell ref="B59:C60"/>
    <mergeCell ref="D59:D60"/>
    <mergeCell ref="E59:E60"/>
    <mergeCell ref="F59:G60"/>
    <mergeCell ref="H59:J60"/>
    <mergeCell ref="K59:M60"/>
    <mergeCell ref="B47:B49"/>
    <mergeCell ref="C47:D47"/>
    <mergeCell ref="E47:G47"/>
    <mergeCell ref="H47:H49"/>
    <mergeCell ref="I47:M49"/>
    <mergeCell ref="C48:D48"/>
    <mergeCell ref="E48:G48"/>
    <mergeCell ref="C49:D49"/>
    <mergeCell ref="E49:G49"/>
    <mergeCell ref="B36:E40"/>
    <mergeCell ref="F36:I40"/>
    <mergeCell ref="J36:M40"/>
    <mergeCell ref="B41:E41"/>
    <mergeCell ref="F41:I41"/>
    <mergeCell ref="J41:M41"/>
    <mergeCell ref="B27:I27"/>
    <mergeCell ref="J27:M27"/>
    <mergeCell ref="B28:I29"/>
    <mergeCell ref="J28:M29"/>
    <mergeCell ref="B32:M34"/>
    <mergeCell ref="B35:M35"/>
    <mergeCell ref="B25:E25"/>
    <mergeCell ref="F25:I25"/>
    <mergeCell ref="J25:M25"/>
    <mergeCell ref="B26:E26"/>
    <mergeCell ref="F26:I26"/>
    <mergeCell ref="J26:M26"/>
    <mergeCell ref="C19:M19"/>
    <mergeCell ref="C20:M20"/>
    <mergeCell ref="B21:B22"/>
    <mergeCell ref="C21:D21"/>
    <mergeCell ref="E21:M21"/>
    <mergeCell ref="C22:D22"/>
    <mergeCell ref="E22:M22"/>
    <mergeCell ref="B15:B16"/>
    <mergeCell ref="C15:F16"/>
    <mergeCell ref="G15:G18"/>
    <mergeCell ref="H15:M18"/>
    <mergeCell ref="B17:B18"/>
    <mergeCell ref="C17:F18"/>
    <mergeCell ref="B13:B14"/>
    <mergeCell ref="C13:F14"/>
    <mergeCell ref="G13:G14"/>
    <mergeCell ref="H13:J14"/>
    <mergeCell ref="K13:K14"/>
    <mergeCell ref="L13:M14"/>
    <mergeCell ref="B9:B10"/>
    <mergeCell ref="C9:F10"/>
    <mergeCell ref="G9:G12"/>
    <mergeCell ref="I9:J9"/>
    <mergeCell ref="L9:M9"/>
    <mergeCell ref="H10:H12"/>
    <mergeCell ref="B11:B12"/>
    <mergeCell ref="C11:F12"/>
    <mergeCell ref="I12:J12"/>
    <mergeCell ref="K12:M12"/>
    <mergeCell ref="B2:J2"/>
    <mergeCell ref="C5:M5"/>
    <mergeCell ref="C6:F6"/>
    <mergeCell ref="G6:G8"/>
    <mergeCell ref="I6:M6"/>
    <mergeCell ref="B7:B8"/>
    <mergeCell ref="C7:F8"/>
    <mergeCell ref="H7:H8"/>
    <mergeCell ref="L7:M7"/>
    <mergeCell ref="L8:M8"/>
  </mergeCells>
  <phoneticPr fontId="1"/>
  <conditionalFormatting sqref="B32">
    <cfRule type="cellIs" dxfId="9" priority="3" stopIfTrue="1" operator="notEqual">
      <formula>0</formula>
    </cfRule>
  </conditionalFormatting>
  <conditionalFormatting sqref="B41 F41:F43 F50 F56:F57">
    <cfRule type="cellIs" dxfId="8" priority="4" operator="notEqual">
      <formula>0</formula>
    </cfRule>
  </conditionalFormatting>
  <conditionalFormatting sqref="C5:C7 C13">
    <cfRule type="cellIs" dxfId="7" priority="5" operator="notEqual">
      <formula>0</formula>
    </cfRule>
  </conditionalFormatting>
  <conditionalFormatting sqref="C15">
    <cfRule type="cellIs" dxfId="6" priority="10" operator="notEqual">
      <formula>0</formula>
    </cfRule>
  </conditionalFormatting>
  <conditionalFormatting sqref="C52">
    <cfRule type="cellIs" dxfId="5" priority="1" operator="notEqual">
      <formula>0</formula>
    </cfRule>
  </conditionalFormatting>
  <conditionalFormatting sqref="I6">
    <cfRule type="cellIs" dxfId="4" priority="9" stopIfTrue="1" operator="notEqual">
      <formula>0</formula>
    </cfRule>
  </conditionalFormatting>
  <conditionalFormatting sqref="I8:L8 I9 L9">
    <cfRule type="cellIs" dxfId="3" priority="8" stopIfTrue="1" operator="notEqual">
      <formula>0</formula>
    </cfRule>
  </conditionalFormatting>
  <conditionalFormatting sqref="I11:L11">
    <cfRule type="cellIs" dxfId="2" priority="7" stopIfTrue="1" operator="notEqual">
      <formula>0</formula>
    </cfRule>
  </conditionalFormatting>
  <conditionalFormatting sqref="J41 J50 J56">
    <cfRule type="cellIs" dxfId="1" priority="2" operator="notEqual">
      <formula>0</formula>
    </cfRule>
  </conditionalFormatting>
  <conditionalFormatting sqref="K12">
    <cfRule type="cellIs" dxfId="0" priority="6" stopIfTrue="1" operator="notEqual">
      <formula>0</formula>
    </cfRule>
  </conditionalFormatting>
  <dataValidations count="26">
    <dataValidation allowBlank="1" showInputMessage="1" showErrorMessage="1" promptTitle="写真の説明" prompt="写真の説明を簡単に記入してください。" sqref="F50 F56:F57 F41:F43 J41 J56 J50 B41" xr:uid="{41F79566-3084-405E-AFDE-B8FC519F988E}"/>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B36 J36 F36" xr:uid="{C311FB3E-750A-424B-96CB-D714ABD4A444}"/>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B32" xr:uid="{281AF471-15A2-4322-B627-0BCC875D3F0F}"/>
    <dataValidation allowBlank="1" showInputMessage="1" showErrorMessage="1" promptTitle="商品名" prompt="今回商談する商品の名称を記入してください。独特の読み方や読みづらい名称は、ふりがなを振りましょう。" sqref="WVK983033:WVT983033 C65529:L65529 IY65529:JH65529 SU65529:TD65529 ACQ65529:ACZ65529 AMM65529:AMV65529 AWI65529:AWR65529 BGE65529:BGN65529 BQA65529:BQJ65529 BZW65529:CAF65529 CJS65529:CKB65529 CTO65529:CTX65529 DDK65529:DDT65529 DNG65529:DNP65529 DXC65529:DXL65529 EGY65529:EHH65529 EQU65529:ERD65529 FAQ65529:FAZ65529 FKM65529:FKV65529 FUI65529:FUR65529 GEE65529:GEN65529 GOA65529:GOJ65529 GXW65529:GYF65529 HHS65529:HIB65529 HRO65529:HRX65529 IBK65529:IBT65529 ILG65529:ILP65529 IVC65529:IVL65529 JEY65529:JFH65529 JOU65529:JPD65529 JYQ65529:JYZ65529 KIM65529:KIV65529 KSI65529:KSR65529 LCE65529:LCN65529 LMA65529:LMJ65529 LVW65529:LWF65529 MFS65529:MGB65529 MPO65529:MPX65529 MZK65529:MZT65529 NJG65529:NJP65529 NTC65529:NTL65529 OCY65529:ODH65529 OMU65529:OND65529 OWQ65529:OWZ65529 PGM65529:PGV65529 PQI65529:PQR65529 QAE65529:QAN65529 QKA65529:QKJ65529 QTW65529:QUF65529 RDS65529:REB65529 RNO65529:RNX65529 RXK65529:RXT65529 SHG65529:SHP65529 SRC65529:SRL65529 TAY65529:TBH65529 TKU65529:TLD65529 TUQ65529:TUZ65529 UEM65529:UEV65529 UOI65529:UOR65529 UYE65529:UYN65529 VIA65529:VIJ65529 VRW65529:VSF65529 WBS65529:WCB65529 WLO65529:WLX65529 WVK65529:WVT65529 C131065:L131065 IY131065:JH131065 SU131065:TD131065 ACQ131065:ACZ131065 AMM131065:AMV131065 AWI131065:AWR131065 BGE131065:BGN131065 BQA131065:BQJ131065 BZW131065:CAF131065 CJS131065:CKB131065 CTO131065:CTX131065 DDK131065:DDT131065 DNG131065:DNP131065 DXC131065:DXL131065 EGY131065:EHH131065 EQU131065:ERD131065 FAQ131065:FAZ131065 FKM131065:FKV131065 FUI131065:FUR131065 GEE131065:GEN131065 GOA131065:GOJ131065 GXW131065:GYF131065 HHS131065:HIB131065 HRO131065:HRX131065 IBK131065:IBT131065 ILG131065:ILP131065 IVC131065:IVL131065 JEY131065:JFH131065 JOU131065:JPD131065 JYQ131065:JYZ131065 KIM131065:KIV131065 KSI131065:KSR131065 LCE131065:LCN131065 LMA131065:LMJ131065 LVW131065:LWF131065 MFS131065:MGB131065 MPO131065:MPX131065 MZK131065:MZT131065 NJG131065:NJP131065 NTC131065:NTL131065 OCY131065:ODH131065 OMU131065:OND131065 OWQ131065:OWZ131065 PGM131065:PGV131065 PQI131065:PQR131065 QAE131065:QAN131065 QKA131065:QKJ131065 QTW131065:QUF131065 RDS131065:REB131065 RNO131065:RNX131065 RXK131065:RXT131065 SHG131065:SHP131065 SRC131065:SRL131065 TAY131065:TBH131065 TKU131065:TLD131065 TUQ131065:TUZ131065 UEM131065:UEV131065 UOI131065:UOR131065 UYE131065:UYN131065 VIA131065:VIJ131065 VRW131065:VSF131065 WBS131065:WCB131065 WLO131065:WLX131065 WVK131065:WVT131065 C196601:L196601 IY196601:JH196601 SU196601:TD196601 ACQ196601:ACZ196601 AMM196601:AMV196601 AWI196601:AWR196601 BGE196601:BGN196601 BQA196601:BQJ196601 BZW196601:CAF196601 CJS196601:CKB196601 CTO196601:CTX196601 DDK196601:DDT196601 DNG196601:DNP196601 DXC196601:DXL196601 EGY196601:EHH196601 EQU196601:ERD196601 FAQ196601:FAZ196601 FKM196601:FKV196601 FUI196601:FUR196601 GEE196601:GEN196601 GOA196601:GOJ196601 GXW196601:GYF196601 HHS196601:HIB196601 HRO196601:HRX196601 IBK196601:IBT196601 ILG196601:ILP196601 IVC196601:IVL196601 JEY196601:JFH196601 JOU196601:JPD196601 JYQ196601:JYZ196601 KIM196601:KIV196601 KSI196601:KSR196601 LCE196601:LCN196601 LMA196601:LMJ196601 LVW196601:LWF196601 MFS196601:MGB196601 MPO196601:MPX196601 MZK196601:MZT196601 NJG196601:NJP196601 NTC196601:NTL196601 OCY196601:ODH196601 OMU196601:OND196601 OWQ196601:OWZ196601 PGM196601:PGV196601 PQI196601:PQR196601 QAE196601:QAN196601 QKA196601:QKJ196601 QTW196601:QUF196601 RDS196601:REB196601 RNO196601:RNX196601 RXK196601:RXT196601 SHG196601:SHP196601 SRC196601:SRL196601 TAY196601:TBH196601 TKU196601:TLD196601 TUQ196601:TUZ196601 UEM196601:UEV196601 UOI196601:UOR196601 UYE196601:UYN196601 VIA196601:VIJ196601 VRW196601:VSF196601 WBS196601:WCB196601 WLO196601:WLX196601 WVK196601:WVT196601 C262137:L262137 IY262137:JH262137 SU262137:TD262137 ACQ262137:ACZ262137 AMM262137:AMV262137 AWI262137:AWR262137 BGE262137:BGN262137 BQA262137:BQJ262137 BZW262137:CAF262137 CJS262137:CKB262137 CTO262137:CTX262137 DDK262137:DDT262137 DNG262137:DNP262137 DXC262137:DXL262137 EGY262137:EHH262137 EQU262137:ERD262137 FAQ262137:FAZ262137 FKM262137:FKV262137 FUI262137:FUR262137 GEE262137:GEN262137 GOA262137:GOJ262137 GXW262137:GYF262137 HHS262137:HIB262137 HRO262137:HRX262137 IBK262137:IBT262137 ILG262137:ILP262137 IVC262137:IVL262137 JEY262137:JFH262137 JOU262137:JPD262137 JYQ262137:JYZ262137 KIM262137:KIV262137 KSI262137:KSR262137 LCE262137:LCN262137 LMA262137:LMJ262137 LVW262137:LWF262137 MFS262137:MGB262137 MPO262137:MPX262137 MZK262137:MZT262137 NJG262137:NJP262137 NTC262137:NTL262137 OCY262137:ODH262137 OMU262137:OND262137 OWQ262137:OWZ262137 PGM262137:PGV262137 PQI262137:PQR262137 QAE262137:QAN262137 QKA262137:QKJ262137 QTW262137:QUF262137 RDS262137:REB262137 RNO262137:RNX262137 RXK262137:RXT262137 SHG262137:SHP262137 SRC262137:SRL262137 TAY262137:TBH262137 TKU262137:TLD262137 TUQ262137:TUZ262137 UEM262137:UEV262137 UOI262137:UOR262137 UYE262137:UYN262137 VIA262137:VIJ262137 VRW262137:VSF262137 WBS262137:WCB262137 WLO262137:WLX262137 WVK262137:WVT262137 C327673:L327673 IY327673:JH327673 SU327673:TD327673 ACQ327673:ACZ327673 AMM327673:AMV327673 AWI327673:AWR327673 BGE327673:BGN327673 BQA327673:BQJ327673 BZW327673:CAF327673 CJS327673:CKB327673 CTO327673:CTX327673 DDK327673:DDT327673 DNG327673:DNP327673 DXC327673:DXL327673 EGY327673:EHH327673 EQU327673:ERD327673 FAQ327673:FAZ327673 FKM327673:FKV327673 FUI327673:FUR327673 GEE327673:GEN327673 GOA327673:GOJ327673 GXW327673:GYF327673 HHS327673:HIB327673 HRO327673:HRX327673 IBK327673:IBT327673 ILG327673:ILP327673 IVC327673:IVL327673 JEY327673:JFH327673 JOU327673:JPD327673 JYQ327673:JYZ327673 KIM327673:KIV327673 KSI327673:KSR327673 LCE327673:LCN327673 LMA327673:LMJ327673 LVW327673:LWF327673 MFS327673:MGB327673 MPO327673:MPX327673 MZK327673:MZT327673 NJG327673:NJP327673 NTC327673:NTL327673 OCY327673:ODH327673 OMU327673:OND327673 OWQ327673:OWZ327673 PGM327673:PGV327673 PQI327673:PQR327673 QAE327673:QAN327673 QKA327673:QKJ327673 QTW327673:QUF327673 RDS327673:REB327673 RNO327673:RNX327673 RXK327673:RXT327673 SHG327673:SHP327673 SRC327673:SRL327673 TAY327673:TBH327673 TKU327673:TLD327673 TUQ327673:TUZ327673 UEM327673:UEV327673 UOI327673:UOR327673 UYE327673:UYN327673 VIA327673:VIJ327673 VRW327673:VSF327673 WBS327673:WCB327673 WLO327673:WLX327673 WVK327673:WVT327673 C393209:L393209 IY393209:JH393209 SU393209:TD393209 ACQ393209:ACZ393209 AMM393209:AMV393209 AWI393209:AWR393209 BGE393209:BGN393209 BQA393209:BQJ393209 BZW393209:CAF393209 CJS393209:CKB393209 CTO393209:CTX393209 DDK393209:DDT393209 DNG393209:DNP393209 DXC393209:DXL393209 EGY393209:EHH393209 EQU393209:ERD393209 FAQ393209:FAZ393209 FKM393209:FKV393209 FUI393209:FUR393209 GEE393209:GEN393209 GOA393209:GOJ393209 GXW393209:GYF393209 HHS393209:HIB393209 HRO393209:HRX393209 IBK393209:IBT393209 ILG393209:ILP393209 IVC393209:IVL393209 JEY393209:JFH393209 JOU393209:JPD393209 JYQ393209:JYZ393209 KIM393209:KIV393209 KSI393209:KSR393209 LCE393209:LCN393209 LMA393209:LMJ393209 LVW393209:LWF393209 MFS393209:MGB393209 MPO393209:MPX393209 MZK393209:MZT393209 NJG393209:NJP393209 NTC393209:NTL393209 OCY393209:ODH393209 OMU393209:OND393209 OWQ393209:OWZ393209 PGM393209:PGV393209 PQI393209:PQR393209 QAE393209:QAN393209 QKA393209:QKJ393209 QTW393209:QUF393209 RDS393209:REB393209 RNO393209:RNX393209 RXK393209:RXT393209 SHG393209:SHP393209 SRC393209:SRL393209 TAY393209:TBH393209 TKU393209:TLD393209 TUQ393209:TUZ393209 UEM393209:UEV393209 UOI393209:UOR393209 UYE393209:UYN393209 VIA393209:VIJ393209 VRW393209:VSF393209 WBS393209:WCB393209 WLO393209:WLX393209 WVK393209:WVT393209 C458745:L458745 IY458745:JH458745 SU458745:TD458745 ACQ458745:ACZ458745 AMM458745:AMV458745 AWI458745:AWR458745 BGE458745:BGN458745 BQA458745:BQJ458745 BZW458745:CAF458745 CJS458745:CKB458745 CTO458745:CTX458745 DDK458745:DDT458745 DNG458745:DNP458745 DXC458745:DXL458745 EGY458745:EHH458745 EQU458745:ERD458745 FAQ458745:FAZ458745 FKM458745:FKV458745 FUI458745:FUR458745 GEE458745:GEN458745 GOA458745:GOJ458745 GXW458745:GYF458745 HHS458745:HIB458745 HRO458745:HRX458745 IBK458745:IBT458745 ILG458745:ILP458745 IVC458745:IVL458745 JEY458745:JFH458745 JOU458745:JPD458745 JYQ458745:JYZ458745 KIM458745:KIV458745 KSI458745:KSR458745 LCE458745:LCN458745 LMA458745:LMJ458745 LVW458745:LWF458745 MFS458745:MGB458745 MPO458745:MPX458745 MZK458745:MZT458745 NJG458745:NJP458745 NTC458745:NTL458745 OCY458745:ODH458745 OMU458745:OND458745 OWQ458745:OWZ458745 PGM458745:PGV458745 PQI458745:PQR458745 QAE458745:QAN458745 QKA458745:QKJ458745 QTW458745:QUF458745 RDS458745:REB458745 RNO458745:RNX458745 RXK458745:RXT458745 SHG458745:SHP458745 SRC458745:SRL458745 TAY458745:TBH458745 TKU458745:TLD458745 TUQ458745:TUZ458745 UEM458745:UEV458745 UOI458745:UOR458745 UYE458745:UYN458745 VIA458745:VIJ458745 VRW458745:VSF458745 WBS458745:WCB458745 WLO458745:WLX458745 WVK458745:WVT458745 C524281:L524281 IY524281:JH524281 SU524281:TD524281 ACQ524281:ACZ524281 AMM524281:AMV524281 AWI524281:AWR524281 BGE524281:BGN524281 BQA524281:BQJ524281 BZW524281:CAF524281 CJS524281:CKB524281 CTO524281:CTX524281 DDK524281:DDT524281 DNG524281:DNP524281 DXC524281:DXL524281 EGY524281:EHH524281 EQU524281:ERD524281 FAQ524281:FAZ524281 FKM524281:FKV524281 FUI524281:FUR524281 GEE524281:GEN524281 GOA524281:GOJ524281 GXW524281:GYF524281 HHS524281:HIB524281 HRO524281:HRX524281 IBK524281:IBT524281 ILG524281:ILP524281 IVC524281:IVL524281 JEY524281:JFH524281 JOU524281:JPD524281 JYQ524281:JYZ524281 KIM524281:KIV524281 KSI524281:KSR524281 LCE524281:LCN524281 LMA524281:LMJ524281 LVW524281:LWF524281 MFS524281:MGB524281 MPO524281:MPX524281 MZK524281:MZT524281 NJG524281:NJP524281 NTC524281:NTL524281 OCY524281:ODH524281 OMU524281:OND524281 OWQ524281:OWZ524281 PGM524281:PGV524281 PQI524281:PQR524281 QAE524281:QAN524281 QKA524281:QKJ524281 QTW524281:QUF524281 RDS524281:REB524281 RNO524281:RNX524281 RXK524281:RXT524281 SHG524281:SHP524281 SRC524281:SRL524281 TAY524281:TBH524281 TKU524281:TLD524281 TUQ524281:TUZ524281 UEM524281:UEV524281 UOI524281:UOR524281 UYE524281:UYN524281 VIA524281:VIJ524281 VRW524281:VSF524281 WBS524281:WCB524281 WLO524281:WLX524281 WVK524281:WVT524281 C589817:L589817 IY589817:JH589817 SU589817:TD589817 ACQ589817:ACZ589817 AMM589817:AMV589817 AWI589817:AWR589817 BGE589817:BGN589817 BQA589817:BQJ589817 BZW589817:CAF589817 CJS589817:CKB589817 CTO589817:CTX589817 DDK589817:DDT589817 DNG589817:DNP589817 DXC589817:DXL589817 EGY589817:EHH589817 EQU589817:ERD589817 FAQ589817:FAZ589817 FKM589817:FKV589817 FUI589817:FUR589817 GEE589817:GEN589817 GOA589817:GOJ589817 GXW589817:GYF589817 HHS589817:HIB589817 HRO589817:HRX589817 IBK589817:IBT589817 ILG589817:ILP589817 IVC589817:IVL589817 JEY589817:JFH589817 JOU589817:JPD589817 JYQ589817:JYZ589817 KIM589817:KIV589817 KSI589817:KSR589817 LCE589817:LCN589817 LMA589817:LMJ589817 LVW589817:LWF589817 MFS589817:MGB589817 MPO589817:MPX589817 MZK589817:MZT589817 NJG589817:NJP589817 NTC589817:NTL589817 OCY589817:ODH589817 OMU589817:OND589817 OWQ589817:OWZ589817 PGM589817:PGV589817 PQI589817:PQR589817 QAE589817:QAN589817 QKA589817:QKJ589817 QTW589817:QUF589817 RDS589817:REB589817 RNO589817:RNX589817 RXK589817:RXT589817 SHG589817:SHP589817 SRC589817:SRL589817 TAY589817:TBH589817 TKU589817:TLD589817 TUQ589817:TUZ589817 UEM589817:UEV589817 UOI589817:UOR589817 UYE589817:UYN589817 VIA589817:VIJ589817 VRW589817:VSF589817 WBS589817:WCB589817 WLO589817:WLX589817 WVK589817:WVT589817 C655353:L655353 IY655353:JH655353 SU655353:TD655353 ACQ655353:ACZ655353 AMM655353:AMV655353 AWI655353:AWR655353 BGE655353:BGN655353 BQA655353:BQJ655353 BZW655353:CAF655353 CJS655353:CKB655353 CTO655353:CTX655353 DDK655353:DDT655353 DNG655353:DNP655353 DXC655353:DXL655353 EGY655353:EHH655353 EQU655353:ERD655353 FAQ655353:FAZ655353 FKM655353:FKV655353 FUI655353:FUR655353 GEE655353:GEN655353 GOA655353:GOJ655353 GXW655353:GYF655353 HHS655353:HIB655353 HRO655353:HRX655353 IBK655353:IBT655353 ILG655353:ILP655353 IVC655353:IVL655353 JEY655353:JFH655353 JOU655353:JPD655353 JYQ655353:JYZ655353 KIM655353:KIV655353 KSI655353:KSR655353 LCE655353:LCN655353 LMA655353:LMJ655353 LVW655353:LWF655353 MFS655353:MGB655353 MPO655353:MPX655353 MZK655353:MZT655353 NJG655353:NJP655353 NTC655353:NTL655353 OCY655353:ODH655353 OMU655353:OND655353 OWQ655353:OWZ655353 PGM655353:PGV655353 PQI655353:PQR655353 QAE655353:QAN655353 QKA655353:QKJ655353 QTW655353:QUF655353 RDS655353:REB655353 RNO655353:RNX655353 RXK655353:RXT655353 SHG655353:SHP655353 SRC655353:SRL655353 TAY655353:TBH655353 TKU655353:TLD655353 TUQ655353:TUZ655353 UEM655353:UEV655353 UOI655353:UOR655353 UYE655353:UYN655353 VIA655353:VIJ655353 VRW655353:VSF655353 WBS655353:WCB655353 WLO655353:WLX655353 WVK655353:WVT655353 C720889:L720889 IY720889:JH720889 SU720889:TD720889 ACQ720889:ACZ720889 AMM720889:AMV720889 AWI720889:AWR720889 BGE720889:BGN720889 BQA720889:BQJ720889 BZW720889:CAF720889 CJS720889:CKB720889 CTO720889:CTX720889 DDK720889:DDT720889 DNG720889:DNP720889 DXC720889:DXL720889 EGY720889:EHH720889 EQU720889:ERD720889 FAQ720889:FAZ720889 FKM720889:FKV720889 FUI720889:FUR720889 GEE720889:GEN720889 GOA720889:GOJ720889 GXW720889:GYF720889 HHS720889:HIB720889 HRO720889:HRX720889 IBK720889:IBT720889 ILG720889:ILP720889 IVC720889:IVL720889 JEY720889:JFH720889 JOU720889:JPD720889 JYQ720889:JYZ720889 KIM720889:KIV720889 KSI720889:KSR720889 LCE720889:LCN720889 LMA720889:LMJ720889 LVW720889:LWF720889 MFS720889:MGB720889 MPO720889:MPX720889 MZK720889:MZT720889 NJG720889:NJP720889 NTC720889:NTL720889 OCY720889:ODH720889 OMU720889:OND720889 OWQ720889:OWZ720889 PGM720889:PGV720889 PQI720889:PQR720889 QAE720889:QAN720889 QKA720889:QKJ720889 QTW720889:QUF720889 RDS720889:REB720889 RNO720889:RNX720889 RXK720889:RXT720889 SHG720889:SHP720889 SRC720889:SRL720889 TAY720889:TBH720889 TKU720889:TLD720889 TUQ720889:TUZ720889 UEM720889:UEV720889 UOI720889:UOR720889 UYE720889:UYN720889 VIA720889:VIJ720889 VRW720889:VSF720889 WBS720889:WCB720889 WLO720889:WLX720889 WVK720889:WVT720889 C786425:L786425 IY786425:JH786425 SU786425:TD786425 ACQ786425:ACZ786425 AMM786425:AMV786425 AWI786425:AWR786425 BGE786425:BGN786425 BQA786425:BQJ786425 BZW786425:CAF786425 CJS786425:CKB786425 CTO786425:CTX786425 DDK786425:DDT786425 DNG786425:DNP786425 DXC786425:DXL786425 EGY786425:EHH786425 EQU786425:ERD786425 FAQ786425:FAZ786425 FKM786425:FKV786425 FUI786425:FUR786425 GEE786425:GEN786425 GOA786425:GOJ786425 GXW786425:GYF786425 HHS786425:HIB786425 HRO786425:HRX786425 IBK786425:IBT786425 ILG786425:ILP786425 IVC786425:IVL786425 JEY786425:JFH786425 JOU786425:JPD786425 JYQ786425:JYZ786425 KIM786425:KIV786425 KSI786425:KSR786425 LCE786425:LCN786425 LMA786425:LMJ786425 LVW786425:LWF786425 MFS786425:MGB786425 MPO786425:MPX786425 MZK786425:MZT786425 NJG786425:NJP786425 NTC786425:NTL786425 OCY786425:ODH786425 OMU786425:OND786425 OWQ786425:OWZ786425 PGM786425:PGV786425 PQI786425:PQR786425 QAE786425:QAN786425 QKA786425:QKJ786425 QTW786425:QUF786425 RDS786425:REB786425 RNO786425:RNX786425 RXK786425:RXT786425 SHG786425:SHP786425 SRC786425:SRL786425 TAY786425:TBH786425 TKU786425:TLD786425 TUQ786425:TUZ786425 UEM786425:UEV786425 UOI786425:UOR786425 UYE786425:UYN786425 VIA786425:VIJ786425 VRW786425:VSF786425 WBS786425:WCB786425 WLO786425:WLX786425 WVK786425:WVT786425 C851961:L851961 IY851961:JH851961 SU851961:TD851961 ACQ851961:ACZ851961 AMM851961:AMV851961 AWI851961:AWR851961 BGE851961:BGN851961 BQA851961:BQJ851961 BZW851961:CAF851961 CJS851961:CKB851961 CTO851961:CTX851961 DDK851961:DDT851961 DNG851961:DNP851961 DXC851961:DXL851961 EGY851961:EHH851961 EQU851961:ERD851961 FAQ851961:FAZ851961 FKM851961:FKV851961 FUI851961:FUR851961 GEE851961:GEN851961 GOA851961:GOJ851961 GXW851961:GYF851961 HHS851961:HIB851961 HRO851961:HRX851961 IBK851961:IBT851961 ILG851961:ILP851961 IVC851961:IVL851961 JEY851961:JFH851961 JOU851961:JPD851961 JYQ851961:JYZ851961 KIM851961:KIV851961 KSI851961:KSR851961 LCE851961:LCN851961 LMA851961:LMJ851961 LVW851961:LWF851961 MFS851961:MGB851961 MPO851961:MPX851961 MZK851961:MZT851961 NJG851961:NJP851961 NTC851961:NTL851961 OCY851961:ODH851961 OMU851961:OND851961 OWQ851961:OWZ851961 PGM851961:PGV851961 PQI851961:PQR851961 QAE851961:QAN851961 QKA851961:QKJ851961 QTW851961:QUF851961 RDS851961:REB851961 RNO851961:RNX851961 RXK851961:RXT851961 SHG851961:SHP851961 SRC851961:SRL851961 TAY851961:TBH851961 TKU851961:TLD851961 TUQ851961:TUZ851961 UEM851961:UEV851961 UOI851961:UOR851961 UYE851961:UYN851961 VIA851961:VIJ851961 VRW851961:VSF851961 WBS851961:WCB851961 WLO851961:WLX851961 WVK851961:WVT851961 C917497:L917497 IY917497:JH917497 SU917497:TD917497 ACQ917497:ACZ917497 AMM917497:AMV917497 AWI917497:AWR917497 BGE917497:BGN917497 BQA917497:BQJ917497 BZW917497:CAF917497 CJS917497:CKB917497 CTO917497:CTX917497 DDK917497:DDT917497 DNG917497:DNP917497 DXC917497:DXL917497 EGY917497:EHH917497 EQU917497:ERD917497 FAQ917497:FAZ917497 FKM917497:FKV917497 FUI917497:FUR917497 GEE917497:GEN917497 GOA917497:GOJ917497 GXW917497:GYF917497 HHS917497:HIB917497 HRO917497:HRX917497 IBK917497:IBT917497 ILG917497:ILP917497 IVC917497:IVL917497 JEY917497:JFH917497 JOU917497:JPD917497 JYQ917497:JYZ917497 KIM917497:KIV917497 KSI917497:KSR917497 LCE917497:LCN917497 LMA917497:LMJ917497 LVW917497:LWF917497 MFS917497:MGB917497 MPO917497:MPX917497 MZK917497:MZT917497 NJG917497:NJP917497 NTC917497:NTL917497 OCY917497:ODH917497 OMU917497:OND917497 OWQ917497:OWZ917497 PGM917497:PGV917497 PQI917497:PQR917497 QAE917497:QAN917497 QKA917497:QKJ917497 QTW917497:QUF917497 RDS917497:REB917497 RNO917497:RNX917497 RXK917497:RXT917497 SHG917497:SHP917497 SRC917497:SRL917497 TAY917497:TBH917497 TKU917497:TLD917497 TUQ917497:TUZ917497 UEM917497:UEV917497 UOI917497:UOR917497 UYE917497:UYN917497 VIA917497:VIJ917497 VRW917497:VSF917497 WBS917497:WCB917497 WLO917497:WLX917497 WVK917497:WVT917497 C983033:L983033 IY983033:JH983033 SU983033:TD983033 ACQ983033:ACZ983033 AMM983033:AMV983033 AWI983033:AWR983033 BGE983033:BGN983033 BQA983033:BQJ983033 BZW983033:CAF983033 CJS983033:CKB983033 CTO983033:CTX983033 DDK983033:DDT983033 DNG983033:DNP983033 DXC983033:DXL983033 EGY983033:EHH983033 EQU983033:ERD983033 FAQ983033:FAZ983033 FKM983033:FKV983033 FUI983033:FUR983033 GEE983033:GEN983033 GOA983033:GOJ983033 GXW983033:GYF983033 HHS983033:HIB983033 HRO983033:HRX983033 IBK983033:IBT983033 ILG983033:ILP983033 IVC983033:IVL983033 JEY983033:JFH983033 JOU983033:JPD983033 JYQ983033:JYZ983033 KIM983033:KIV983033 KSI983033:KSR983033 LCE983033:LCN983033 LMA983033:LMJ983033 LVW983033:LWF983033 MFS983033:MGB983033 MPO983033:MPX983033 MZK983033:MZT983033 NJG983033:NJP983033 NTC983033:NTL983033 OCY983033:ODH983033 OMU983033:OND983033 OWQ983033:OWZ983033 PGM983033:PGV983033 PQI983033:PQR983033 QAE983033:QAN983033 QKA983033:QKJ983033 QTW983033:QUF983033 RDS983033:REB983033 RNO983033:RNX983033 RXK983033:RXT983033 SHG983033:SHP983033 SRC983033:SRL983033 TAY983033:TBH983033 TKU983033:TLD983033 TUQ983033:TUZ983033 UEM983033:UEV983033 UOI983033:UOR983033 UYE983033:UYN983033 VIA983033:VIJ983033 VRW983033:VSF983033 WBS983033:WCB983033 WLO983033:WLX983033 IY5:JH5 SU5:TD5 ACQ5:ACZ5 AMM5:AMV5 AWI5:AWR5 BGE5:BGN5 BQA5:BQJ5 BZW5:CAF5 CJS5:CKB5 CTO5:CTX5 DDK5:DDT5 DNG5:DNP5 DXC5:DXL5 EGY5:EHH5 EQU5:ERD5 FAQ5:FAZ5 FKM5:FKV5 FUI5:FUR5 GEE5:GEN5 GOA5:GOJ5 GXW5:GYF5 HHS5:HIB5 HRO5:HRX5 IBK5:IBT5 ILG5:ILP5 IVC5:IVL5 JEY5:JFH5 JOU5:JPD5 JYQ5:JYZ5 KIM5:KIV5 KSI5:KSR5 LCE5:LCN5 LMA5:LMJ5 LVW5:LWF5 MFS5:MGB5 MPO5:MPX5 MZK5:MZT5 NJG5:NJP5 NTC5:NTL5 OCY5:ODH5 OMU5:OND5 OWQ5:OWZ5 PGM5:PGV5 PQI5:PQR5 QAE5:QAN5 QKA5:QKJ5 QTW5:QUF5 RDS5:REB5 RNO5:RNX5 RXK5:RXT5 SHG5:SHP5 SRC5:SRL5 TAY5:TBH5 TKU5:TLD5 TUQ5:TUZ5 UEM5:UEV5 UOI5:UOR5 UYE5:UYN5 VIA5:VIJ5 VRW5:VSF5 WBS5:WCB5 WLO5:WLX5 WVK5:WVT5 C5 IY52:JH52 SU52:TD52 ACQ52:ACZ52 AMM52:AMV52 AWI52:AWR52 BGE52:BGN52 BQA52:BQJ52 BZW52:CAF52 CJS52:CKB52 CTO52:CTX52 DDK52:DDT52 DNG52:DNP52 DXC52:DXL52 EGY52:EHH52 EQU52:ERD52 FAQ52:FAZ52 FKM52:FKV52 FUI52:FUR52 GEE52:GEN52 GOA52:GOJ52 GXW52:GYF52 HHS52:HIB52 HRO52:HRX52 IBK52:IBT52 ILG52:ILP52 IVC52:IVL52 JEY52:JFH52 JOU52:JPD52 JYQ52:JYZ52 KIM52:KIV52 KSI52:KSR52 LCE52:LCN52 LMA52:LMJ52 LVW52:LWF52 MFS52:MGB52 MPO52:MPX52 MZK52:MZT52 NJG52:NJP52 NTC52:NTL52 OCY52:ODH52 OMU52:OND52 OWQ52:OWZ52 PGM52:PGV52 PQI52:PQR52 QAE52:QAN52 QKA52:QKJ52 QTW52:QUF52 RDS52:REB52 RNO52:RNX52 RXK52:RXT52 SHG52:SHP52 SRC52:SRL52 TAY52:TBH52 TKU52:TLD52 TUQ52:TUZ52 UEM52:UEV52 UOI52:UOR52 UYE52:UYN52 VIA52:VIJ52 VRW52:VSF52 WBS52:WCB52 WLO52:WLX52 WVK52:WVT52 C52" xr:uid="{56836653-81D0-4041-B694-E1BB6B4A5E78}"/>
    <dataValidation allowBlank="1" showInputMessage="1" showErrorMessage="1" promptTitle="保存温度帯" prompt="常温、冷蔵、冷凍にチェックを入れてください。_x000a_輸出先により、常温の定義が異なりますので、カッコ内に「◯◯℃～◯◯℃」「◯◯℉～◯◯℉」等温度帯を記載してください" sqref="WVK983040:WVN983043 C65536:F65539 IY65536:JB65539 SU65536:SX65539 ACQ65536:ACT65539 AMM65536:AMP65539 AWI65536:AWL65539 BGE65536:BGH65539 BQA65536:BQD65539 BZW65536:BZZ65539 CJS65536:CJV65539 CTO65536:CTR65539 DDK65536:DDN65539 DNG65536:DNJ65539 DXC65536:DXF65539 EGY65536:EHB65539 EQU65536:EQX65539 FAQ65536:FAT65539 FKM65536:FKP65539 FUI65536:FUL65539 GEE65536:GEH65539 GOA65536:GOD65539 GXW65536:GXZ65539 HHS65536:HHV65539 HRO65536:HRR65539 IBK65536:IBN65539 ILG65536:ILJ65539 IVC65536:IVF65539 JEY65536:JFB65539 JOU65536:JOX65539 JYQ65536:JYT65539 KIM65536:KIP65539 KSI65536:KSL65539 LCE65536:LCH65539 LMA65536:LMD65539 LVW65536:LVZ65539 MFS65536:MFV65539 MPO65536:MPR65539 MZK65536:MZN65539 NJG65536:NJJ65539 NTC65536:NTF65539 OCY65536:ODB65539 OMU65536:OMX65539 OWQ65536:OWT65539 PGM65536:PGP65539 PQI65536:PQL65539 QAE65536:QAH65539 QKA65536:QKD65539 QTW65536:QTZ65539 RDS65536:RDV65539 RNO65536:RNR65539 RXK65536:RXN65539 SHG65536:SHJ65539 SRC65536:SRF65539 TAY65536:TBB65539 TKU65536:TKX65539 TUQ65536:TUT65539 UEM65536:UEP65539 UOI65536:UOL65539 UYE65536:UYH65539 VIA65536:VID65539 VRW65536:VRZ65539 WBS65536:WBV65539 WLO65536:WLR65539 WVK65536:WVN65539 C131072:F131075 IY131072:JB131075 SU131072:SX131075 ACQ131072:ACT131075 AMM131072:AMP131075 AWI131072:AWL131075 BGE131072:BGH131075 BQA131072:BQD131075 BZW131072:BZZ131075 CJS131072:CJV131075 CTO131072:CTR131075 DDK131072:DDN131075 DNG131072:DNJ131075 DXC131072:DXF131075 EGY131072:EHB131075 EQU131072:EQX131075 FAQ131072:FAT131075 FKM131072:FKP131075 FUI131072:FUL131075 GEE131072:GEH131075 GOA131072:GOD131075 GXW131072:GXZ131075 HHS131072:HHV131075 HRO131072:HRR131075 IBK131072:IBN131075 ILG131072:ILJ131075 IVC131072:IVF131075 JEY131072:JFB131075 JOU131072:JOX131075 JYQ131072:JYT131075 KIM131072:KIP131075 KSI131072:KSL131075 LCE131072:LCH131075 LMA131072:LMD131075 LVW131072:LVZ131075 MFS131072:MFV131075 MPO131072:MPR131075 MZK131072:MZN131075 NJG131072:NJJ131075 NTC131072:NTF131075 OCY131072:ODB131075 OMU131072:OMX131075 OWQ131072:OWT131075 PGM131072:PGP131075 PQI131072:PQL131075 QAE131072:QAH131075 QKA131072:QKD131075 QTW131072:QTZ131075 RDS131072:RDV131075 RNO131072:RNR131075 RXK131072:RXN131075 SHG131072:SHJ131075 SRC131072:SRF131075 TAY131072:TBB131075 TKU131072:TKX131075 TUQ131072:TUT131075 UEM131072:UEP131075 UOI131072:UOL131075 UYE131072:UYH131075 VIA131072:VID131075 VRW131072:VRZ131075 WBS131072:WBV131075 WLO131072:WLR131075 WVK131072:WVN131075 C196608:F196611 IY196608:JB196611 SU196608:SX196611 ACQ196608:ACT196611 AMM196608:AMP196611 AWI196608:AWL196611 BGE196608:BGH196611 BQA196608:BQD196611 BZW196608:BZZ196611 CJS196608:CJV196611 CTO196608:CTR196611 DDK196608:DDN196611 DNG196608:DNJ196611 DXC196608:DXF196611 EGY196608:EHB196611 EQU196608:EQX196611 FAQ196608:FAT196611 FKM196608:FKP196611 FUI196608:FUL196611 GEE196608:GEH196611 GOA196608:GOD196611 GXW196608:GXZ196611 HHS196608:HHV196611 HRO196608:HRR196611 IBK196608:IBN196611 ILG196608:ILJ196611 IVC196608:IVF196611 JEY196608:JFB196611 JOU196608:JOX196611 JYQ196608:JYT196611 KIM196608:KIP196611 KSI196608:KSL196611 LCE196608:LCH196611 LMA196608:LMD196611 LVW196608:LVZ196611 MFS196608:MFV196611 MPO196608:MPR196611 MZK196608:MZN196611 NJG196608:NJJ196611 NTC196608:NTF196611 OCY196608:ODB196611 OMU196608:OMX196611 OWQ196608:OWT196611 PGM196608:PGP196611 PQI196608:PQL196611 QAE196608:QAH196611 QKA196608:QKD196611 QTW196608:QTZ196611 RDS196608:RDV196611 RNO196608:RNR196611 RXK196608:RXN196611 SHG196608:SHJ196611 SRC196608:SRF196611 TAY196608:TBB196611 TKU196608:TKX196611 TUQ196608:TUT196611 UEM196608:UEP196611 UOI196608:UOL196611 UYE196608:UYH196611 VIA196608:VID196611 VRW196608:VRZ196611 WBS196608:WBV196611 WLO196608:WLR196611 WVK196608:WVN196611 C262144:F262147 IY262144:JB262147 SU262144:SX262147 ACQ262144:ACT262147 AMM262144:AMP262147 AWI262144:AWL262147 BGE262144:BGH262147 BQA262144:BQD262147 BZW262144:BZZ262147 CJS262144:CJV262147 CTO262144:CTR262147 DDK262144:DDN262147 DNG262144:DNJ262147 DXC262144:DXF262147 EGY262144:EHB262147 EQU262144:EQX262147 FAQ262144:FAT262147 FKM262144:FKP262147 FUI262144:FUL262147 GEE262144:GEH262147 GOA262144:GOD262147 GXW262144:GXZ262147 HHS262144:HHV262147 HRO262144:HRR262147 IBK262144:IBN262147 ILG262144:ILJ262147 IVC262144:IVF262147 JEY262144:JFB262147 JOU262144:JOX262147 JYQ262144:JYT262147 KIM262144:KIP262147 KSI262144:KSL262147 LCE262144:LCH262147 LMA262144:LMD262147 LVW262144:LVZ262147 MFS262144:MFV262147 MPO262144:MPR262147 MZK262144:MZN262147 NJG262144:NJJ262147 NTC262144:NTF262147 OCY262144:ODB262147 OMU262144:OMX262147 OWQ262144:OWT262147 PGM262144:PGP262147 PQI262144:PQL262147 QAE262144:QAH262147 QKA262144:QKD262147 QTW262144:QTZ262147 RDS262144:RDV262147 RNO262144:RNR262147 RXK262144:RXN262147 SHG262144:SHJ262147 SRC262144:SRF262147 TAY262144:TBB262147 TKU262144:TKX262147 TUQ262144:TUT262147 UEM262144:UEP262147 UOI262144:UOL262147 UYE262144:UYH262147 VIA262144:VID262147 VRW262144:VRZ262147 WBS262144:WBV262147 WLO262144:WLR262147 WVK262144:WVN262147 C327680:F327683 IY327680:JB327683 SU327680:SX327683 ACQ327680:ACT327683 AMM327680:AMP327683 AWI327680:AWL327683 BGE327680:BGH327683 BQA327680:BQD327683 BZW327680:BZZ327683 CJS327680:CJV327683 CTO327680:CTR327683 DDK327680:DDN327683 DNG327680:DNJ327683 DXC327680:DXF327683 EGY327680:EHB327683 EQU327680:EQX327683 FAQ327680:FAT327683 FKM327680:FKP327683 FUI327680:FUL327683 GEE327680:GEH327683 GOA327680:GOD327683 GXW327680:GXZ327683 HHS327680:HHV327683 HRO327680:HRR327683 IBK327680:IBN327683 ILG327680:ILJ327683 IVC327680:IVF327683 JEY327680:JFB327683 JOU327680:JOX327683 JYQ327680:JYT327683 KIM327680:KIP327683 KSI327680:KSL327683 LCE327680:LCH327683 LMA327680:LMD327683 LVW327680:LVZ327683 MFS327680:MFV327683 MPO327680:MPR327683 MZK327680:MZN327683 NJG327680:NJJ327683 NTC327680:NTF327683 OCY327680:ODB327683 OMU327680:OMX327683 OWQ327680:OWT327683 PGM327680:PGP327683 PQI327680:PQL327683 QAE327680:QAH327683 QKA327680:QKD327683 QTW327680:QTZ327683 RDS327680:RDV327683 RNO327680:RNR327683 RXK327680:RXN327683 SHG327680:SHJ327683 SRC327680:SRF327683 TAY327680:TBB327683 TKU327680:TKX327683 TUQ327680:TUT327683 UEM327680:UEP327683 UOI327680:UOL327683 UYE327680:UYH327683 VIA327680:VID327683 VRW327680:VRZ327683 WBS327680:WBV327683 WLO327680:WLR327683 WVK327680:WVN327683 C393216:F393219 IY393216:JB393219 SU393216:SX393219 ACQ393216:ACT393219 AMM393216:AMP393219 AWI393216:AWL393219 BGE393216:BGH393219 BQA393216:BQD393219 BZW393216:BZZ393219 CJS393216:CJV393219 CTO393216:CTR393219 DDK393216:DDN393219 DNG393216:DNJ393219 DXC393216:DXF393219 EGY393216:EHB393219 EQU393216:EQX393219 FAQ393216:FAT393219 FKM393216:FKP393219 FUI393216:FUL393219 GEE393216:GEH393219 GOA393216:GOD393219 GXW393216:GXZ393219 HHS393216:HHV393219 HRO393216:HRR393219 IBK393216:IBN393219 ILG393216:ILJ393219 IVC393216:IVF393219 JEY393216:JFB393219 JOU393216:JOX393219 JYQ393216:JYT393219 KIM393216:KIP393219 KSI393216:KSL393219 LCE393216:LCH393219 LMA393216:LMD393219 LVW393216:LVZ393219 MFS393216:MFV393219 MPO393216:MPR393219 MZK393216:MZN393219 NJG393216:NJJ393219 NTC393216:NTF393219 OCY393216:ODB393219 OMU393216:OMX393219 OWQ393216:OWT393219 PGM393216:PGP393219 PQI393216:PQL393219 QAE393216:QAH393219 QKA393216:QKD393219 QTW393216:QTZ393219 RDS393216:RDV393219 RNO393216:RNR393219 RXK393216:RXN393219 SHG393216:SHJ393219 SRC393216:SRF393219 TAY393216:TBB393219 TKU393216:TKX393219 TUQ393216:TUT393219 UEM393216:UEP393219 UOI393216:UOL393219 UYE393216:UYH393219 VIA393216:VID393219 VRW393216:VRZ393219 WBS393216:WBV393219 WLO393216:WLR393219 WVK393216:WVN393219 C458752:F458755 IY458752:JB458755 SU458752:SX458755 ACQ458752:ACT458755 AMM458752:AMP458755 AWI458752:AWL458755 BGE458752:BGH458755 BQA458752:BQD458755 BZW458752:BZZ458755 CJS458752:CJV458755 CTO458752:CTR458755 DDK458752:DDN458755 DNG458752:DNJ458755 DXC458752:DXF458755 EGY458752:EHB458755 EQU458752:EQX458755 FAQ458752:FAT458755 FKM458752:FKP458755 FUI458752:FUL458755 GEE458752:GEH458755 GOA458752:GOD458755 GXW458752:GXZ458755 HHS458752:HHV458755 HRO458752:HRR458755 IBK458752:IBN458755 ILG458752:ILJ458755 IVC458752:IVF458755 JEY458752:JFB458755 JOU458752:JOX458755 JYQ458752:JYT458755 KIM458752:KIP458755 KSI458752:KSL458755 LCE458752:LCH458755 LMA458752:LMD458755 LVW458752:LVZ458755 MFS458752:MFV458755 MPO458752:MPR458755 MZK458752:MZN458755 NJG458752:NJJ458755 NTC458752:NTF458755 OCY458752:ODB458755 OMU458752:OMX458755 OWQ458752:OWT458755 PGM458752:PGP458755 PQI458752:PQL458755 QAE458752:QAH458755 QKA458752:QKD458755 QTW458752:QTZ458755 RDS458752:RDV458755 RNO458752:RNR458755 RXK458752:RXN458755 SHG458752:SHJ458755 SRC458752:SRF458755 TAY458752:TBB458755 TKU458752:TKX458755 TUQ458752:TUT458755 UEM458752:UEP458755 UOI458752:UOL458755 UYE458752:UYH458755 VIA458752:VID458755 VRW458752:VRZ458755 WBS458752:WBV458755 WLO458752:WLR458755 WVK458752:WVN458755 C524288:F524291 IY524288:JB524291 SU524288:SX524291 ACQ524288:ACT524291 AMM524288:AMP524291 AWI524288:AWL524291 BGE524288:BGH524291 BQA524288:BQD524291 BZW524288:BZZ524291 CJS524288:CJV524291 CTO524288:CTR524291 DDK524288:DDN524291 DNG524288:DNJ524291 DXC524288:DXF524291 EGY524288:EHB524291 EQU524288:EQX524291 FAQ524288:FAT524291 FKM524288:FKP524291 FUI524288:FUL524291 GEE524288:GEH524291 GOA524288:GOD524291 GXW524288:GXZ524291 HHS524288:HHV524291 HRO524288:HRR524291 IBK524288:IBN524291 ILG524288:ILJ524291 IVC524288:IVF524291 JEY524288:JFB524291 JOU524288:JOX524291 JYQ524288:JYT524291 KIM524288:KIP524291 KSI524288:KSL524291 LCE524288:LCH524291 LMA524288:LMD524291 LVW524288:LVZ524291 MFS524288:MFV524291 MPO524288:MPR524291 MZK524288:MZN524291 NJG524288:NJJ524291 NTC524288:NTF524291 OCY524288:ODB524291 OMU524288:OMX524291 OWQ524288:OWT524291 PGM524288:PGP524291 PQI524288:PQL524291 QAE524288:QAH524291 QKA524288:QKD524291 QTW524288:QTZ524291 RDS524288:RDV524291 RNO524288:RNR524291 RXK524288:RXN524291 SHG524288:SHJ524291 SRC524288:SRF524291 TAY524288:TBB524291 TKU524288:TKX524291 TUQ524288:TUT524291 UEM524288:UEP524291 UOI524288:UOL524291 UYE524288:UYH524291 VIA524288:VID524291 VRW524288:VRZ524291 WBS524288:WBV524291 WLO524288:WLR524291 WVK524288:WVN524291 C589824:F589827 IY589824:JB589827 SU589824:SX589827 ACQ589824:ACT589827 AMM589824:AMP589827 AWI589824:AWL589827 BGE589824:BGH589827 BQA589824:BQD589827 BZW589824:BZZ589827 CJS589824:CJV589827 CTO589824:CTR589827 DDK589824:DDN589827 DNG589824:DNJ589827 DXC589824:DXF589827 EGY589824:EHB589827 EQU589824:EQX589827 FAQ589824:FAT589827 FKM589824:FKP589827 FUI589824:FUL589827 GEE589824:GEH589827 GOA589824:GOD589827 GXW589824:GXZ589827 HHS589824:HHV589827 HRO589824:HRR589827 IBK589824:IBN589827 ILG589824:ILJ589827 IVC589824:IVF589827 JEY589824:JFB589827 JOU589824:JOX589827 JYQ589824:JYT589827 KIM589824:KIP589827 KSI589824:KSL589827 LCE589824:LCH589827 LMA589824:LMD589827 LVW589824:LVZ589827 MFS589824:MFV589827 MPO589824:MPR589827 MZK589824:MZN589827 NJG589824:NJJ589827 NTC589824:NTF589827 OCY589824:ODB589827 OMU589824:OMX589827 OWQ589824:OWT589827 PGM589824:PGP589827 PQI589824:PQL589827 QAE589824:QAH589827 QKA589824:QKD589827 QTW589824:QTZ589827 RDS589824:RDV589827 RNO589824:RNR589827 RXK589824:RXN589827 SHG589824:SHJ589827 SRC589824:SRF589827 TAY589824:TBB589827 TKU589824:TKX589827 TUQ589824:TUT589827 UEM589824:UEP589827 UOI589824:UOL589827 UYE589824:UYH589827 VIA589824:VID589827 VRW589824:VRZ589827 WBS589824:WBV589827 WLO589824:WLR589827 WVK589824:WVN589827 C655360:F655363 IY655360:JB655363 SU655360:SX655363 ACQ655360:ACT655363 AMM655360:AMP655363 AWI655360:AWL655363 BGE655360:BGH655363 BQA655360:BQD655363 BZW655360:BZZ655363 CJS655360:CJV655363 CTO655360:CTR655363 DDK655360:DDN655363 DNG655360:DNJ655363 DXC655360:DXF655363 EGY655360:EHB655363 EQU655360:EQX655363 FAQ655360:FAT655363 FKM655360:FKP655363 FUI655360:FUL655363 GEE655360:GEH655363 GOA655360:GOD655363 GXW655360:GXZ655363 HHS655360:HHV655363 HRO655360:HRR655363 IBK655360:IBN655363 ILG655360:ILJ655363 IVC655360:IVF655363 JEY655360:JFB655363 JOU655360:JOX655363 JYQ655360:JYT655363 KIM655360:KIP655363 KSI655360:KSL655363 LCE655360:LCH655363 LMA655360:LMD655363 LVW655360:LVZ655363 MFS655360:MFV655363 MPO655360:MPR655363 MZK655360:MZN655363 NJG655360:NJJ655363 NTC655360:NTF655363 OCY655360:ODB655363 OMU655360:OMX655363 OWQ655360:OWT655363 PGM655360:PGP655363 PQI655360:PQL655363 QAE655360:QAH655363 QKA655360:QKD655363 QTW655360:QTZ655363 RDS655360:RDV655363 RNO655360:RNR655363 RXK655360:RXN655363 SHG655360:SHJ655363 SRC655360:SRF655363 TAY655360:TBB655363 TKU655360:TKX655363 TUQ655360:TUT655363 UEM655360:UEP655363 UOI655360:UOL655363 UYE655360:UYH655363 VIA655360:VID655363 VRW655360:VRZ655363 WBS655360:WBV655363 WLO655360:WLR655363 WVK655360:WVN655363 C720896:F720899 IY720896:JB720899 SU720896:SX720899 ACQ720896:ACT720899 AMM720896:AMP720899 AWI720896:AWL720899 BGE720896:BGH720899 BQA720896:BQD720899 BZW720896:BZZ720899 CJS720896:CJV720899 CTO720896:CTR720899 DDK720896:DDN720899 DNG720896:DNJ720899 DXC720896:DXF720899 EGY720896:EHB720899 EQU720896:EQX720899 FAQ720896:FAT720899 FKM720896:FKP720899 FUI720896:FUL720899 GEE720896:GEH720899 GOA720896:GOD720899 GXW720896:GXZ720899 HHS720896:HHV720899 HRO720896:HRR720899 IBK720896:IBN720899 ILG720896:ILJ720899 IVC720896:IVF720899 JEY720896:JFB720899 JOU720896:JOX720899 JYQ720896:JYT720899 KIM720896:KIP720899 KSI720896:KSL720899 LCE720896:LCH720899 LMA720896:LMD720899 LVW720896:LVZ720899 MFS720896:MFV720899 MPO720896:MPR720899 MZK720896:MZN720899 NJG720896:NJJ720899 NTC720896:NTF720899 OCY720896:ODB720899 OMU720896:OMX720899 OWQ720896:OWT720899 PGM720896:PGP720899 PQI720896:PQL720899 QAE720896:QAH720899 QKA720896:QKD720899 QTW720896:QTZ720899 RDS720896:RDV720899 RNO720896:RNR720899 RXK720896:RXN720899 SHG720896:SHJ720899 SRC720896:SRF720899 TAY720896:TBB720899 TKU720896:TKX720899 TUQ720896:TUT720899 UEM720896:UEP720899 UOI720896:UOL720899 UYE720896:UYH720899 VIA720896:VID720899 VRW720896:VRZ720899 WBS720896:WBV720899 WLO720896:WLR720899 WVK720896:WVN720899 C786432:F786435 IY786432:JB786435 SU786432:SX786435 ACQ786432:ACT786435 AMM786432:AMP786435 AWI786432:AWL786435 BGE786432:BGH786435 BQA786432:BQD786435 BZW786432:BZZ786435 CJS786432:CJV786435 CTO786432:CTR786435 DDK786432:DDN786435 DNG786432:DNJ786435 DXC786432:DXF786435 EGY786432:EHB786435 EQU786432:EQX786435 FAQ786432:FAT786435 FKM786432:FKP786435 FUI786432:FUL786435 GEE786432:GEH786435 GOA786432:GOD786435 GXW786432:GXZ786435 HHS786432:HHV786435 HRO786432:HRR786435 IBK786432:IBN786435 ILG786432:ILJ786435 IVC786432:IVF786435 JEY786432:JFB786435 JOU786432:JOX786435 JYQ786432:JYT786435 KIM786432:KIP786435 KSI786432:KSL786435 LCE786432:LCH786435 LMA786432:LMD786435 LVW786432:LVZ786435 MFS786432:MFV786435 MPO786432:MPR786435 MZK786432:MZN786435 NJG786432:NJJ786435 NTC786432:NTF786435 OCY786432:ODB786435 OMU786432:OMX786435 OWQ786432:OWT786435 PGM786432:PGP786435 PQI786432:PQL786435 QAE786432:QAH786435 QKA786432:QKD786435 QTW786432:QTZ786435 RDS786432:RDV786435 RNO786432:RNR786435 RXK786432:RXN786435 SHG786432:SHJ786435 SRC786432:SRF786435 TAY786432:TBB786435 TKU786432:TKX786435 TUQ786432:TUT786435 UEM786432:UEP786435 UOI786432:UOL786435 UYE786432:UYH786435 VIA786432:VID786435 VRW786432:VRZ786435 WBS786432:WBV786435 WLO786432:WLR786435 WVK786432:WVN786435 C851968:F851971 IY851968:JB851971 SU851968:SX851971 ACQ851968:ACT851971 AMM851968:AMP851971 AWI851968:AWL851971 BGE851968:BGH851971 BQA851968:BQD851971 BZW851968:BZZ851971 CJS851968:CJV851971 CTO851968:CTR851971 DDK851968:DDN851971 DNG851968:DNJ851971 DXC851968:DXF851971 EGY851968:EHB851971 EQU851968:EQX851971 FAQ851968:FAT851971 FKM851968:FKP851971 FUI851968:FUL851971 GEE851968:GEH851971 GOA851968:GOD851971 GXW851968:GXZ851971 HHS851968:HHV851971 HRO851968:HRR851971 IBK851968:IBN851971 ILG851968:ILJ851971 IVC851968:IVF851971 JEY851968:JFB851971 JOU851968:JOX851971 JYQ851968:JYT851971 KIM851968:KIP851971 KSI851968:KSL851971 LCE851968:LCH851971 LMA851968:LMD851971 LVW851968:LVZ851971 MFS851968:MFV851971 MPO851968:MPR851971 MZK851968:MZN851971 NJG851968:NJJ851971 NTC851968:NTF851971 OCY851968:ODB851971 OMU851968:OMX851971 OWQ851968:OWT851971 PGM851968:PGP851971 PQI851968:PQL851971 QAE851968:QAH851971 QKA851968:QKD851971 QTW851968:QTZ851971 RDS851968:RDV851971 RNO851968:RNR851971 RXK851968:RXN851971 SHG851968:SHJ851971 SRC851968:SRF851971 TAY851968:TBB851971 TKU851968:TKX851971 TUQ851968:TUT851971 UEM851968:UEP851971 UOI851968:UOL851971 UYE851968:UYH851971 VIA851968:VID851971 VRW851968:VRZ851971 WBS851968:WBV851971 WLO851968:WLR851971 WVK851968:WVN851971 C917504:F917507 IY917504:JB917507 SU917504:SX917507 ACQ917504:ACT917507 AMM917504:AMP917507 AWI917504:AWL917507 BGE917504:BGH917507 BQA917504:BQD917507 BZW917504:BZZ917507 CJS917504:CJV917507 CTO917504:CTR917507 DDK917504:DDN917507 DNG917504:DNJ917507 DXC917504:DXF917507 EGY917504:EHB917507 EQU917504:EQX917507 FAQ917504:FAT917507 FKM917504:FKP917507 FUI917504:FUL917507 GEE917504:GEH917507 GOA917504:GOD917507 GXW917504:GXZ917507 HHS917504:HHV917507 HRO917504:HRR917507 IBK917504:IBN917507 ILG917504:ILJ917507 IVC917504:IVF917507 JEY917504:JFB917507 JOU917504:JOX917507 JYQ917504:JYT917507 KIM917504:KIP917507 KSI917504:KSL917507 LCE917504:LCH917507 LMA917504:LMD917507 LVW917504:LVZ917507 MFS917504:MFV917507 MPO917504:MPR917507 MZK917504:MZN917507 NJG917504:NJJ917507 NTC917504:NTF917507 OCY917504:ODB917507 OMU917504:OMX917507 OWQ917504:OWT917507 PGM917504:PGP917507 PQI917504:PQL917507 QAE917504:QAH917507 QKA917504:QKD917507 QTW917504:QTZ917507 RDS917504:RDV917507 RNO917504:RNR917507 RXK917504:RXN917507 SHG917504:SHJ917507 SRC917504:SRF917507 TAY917504:TBB917507 TKU917504:TKX917507 TUQ917504:TUT917507 UEM917504:UEP917507 UOI917504:UOL917507 UYE917504:UYH917507 VIA917504:VID917507 VRW917504:VRZ917507 WBS917504:WBV917507 WLO917504:WLR917507 WVK917504:WVN917507 C983040:F983043 IY983040:JB983043 SU983040:SX983043 ACQ983040:ACT983043 AMM983040:AMP983043 AWI983040:AWL983043 BGE983040:BGH983043 BQA983040:BQD983043 BZW983040:BZZ983043 CJS983040:CJV983043 CTO983040:CTR983043 DDK983040:DDN983043 DNG983040:DNJ983043 DXC983040:DXF983043 EGY983040:EHB983043 EQU983040:EQX983043 FAQ983040:FAT983043 FKM983040:FKP983043 FUI983040:FUL983043 GEE983040:GEH983043 GOA983040:GOD983043 GXW983040:GXZ983043 HHS983040:HHV983043 HRO983040:HRR983043 IBK983040:IBN983043 ILG983040:ILJ983043 IVC983040:IVF983043 JEY983040:JFB983043 JOU983040:JOX983043 JYQ983040:JYT983043 KIM983040:KIP983043 KSI983040:KSL983043 LCE983040:LCH983043 LMA983040:LMD983043 LVW983040:LVZ983043 MFS983040:MFV983043 MPO983040:MPR983043 MZK983040:MZN983043 NJG983040:NJJ983043 NTC983040:NTF983043 OCY983040:ODB983043 OMU983040:OMX983043 OWQ983040:OWT983043 PGM983040:PGP983043 PQI983040:PQL983043 QAE983040:QAH983043 QKA983040:QKD983043 QTW983040:QTZ983043 RDS983040:RDV983043 RNO983040:RNR983043 RXK983040:RXN983043 SHG983040:SHJ983043 SRC983040:SRF983043 TAY983040:TBB983043 TKU983040:TKX983043 TUQ983040:TUT983043 UEM983040:UEP983043 UOI983040:UOL983043 UYE983040:UYH983043 VIA983040:VID983043 VRW983040:VRZ983043 WBS983040:WBV983043 WLO983040:WLR983043 C15 WVK13:WVN19 WLO13:WLR19 WBS13:WBV19 VRW13:VRZ19 VIA13:VID19 UYE13:UYH19 UOI13:UOL19 UEM13:UEP19 TUQ13:TUT19 TKU13:TKX19 TAY13:TBB19 SRC13:SRF19 SHG13:SHJ19 RXK13:RXN19 RNO13:RNR19 RDS13:RDV19 QTW13:QTZ19 QKA13:QKD19 QAE13:QAH19 PQI13:PQL19 PGM13:PGP19 OWQ13:OWT19 OMU13:OMX19 OCY13:ODB19 NTC13:NTF19 NJG13:NJJ19 MZK13:MZN19 MPO13:MPR19 MFS13:MFV19 LVW13:LVZ19 LMA13:LMD19 LCE13:LCH19 KSI13:KSL19 KIM13:KIP19 JYQ13:JYT19 JOU13:JOX19 JEY13:JFB19 IVC13:IVF19 ILG13:ILJ19 IBK13:IBN19 HRO13:HRR19 HHS13:HHV19 GXW13:GXZ19 GOA13:GOD19 GEE13:GEH19 FUI13:FUL19 FKM13:FKP19 FAQ13:FAT19 EQU13:EQX19 EGY13:EHB19 DXC13:DXF19 DNG13:DNJ19 DDK13:DDN19 CTO13:CTR19 CJS13:CJV19 BZW13:BZZ19 BQA13:BQD19 BGE13:BGH19 AWI13:AWL19 AMM13:AMP19 ACQ13:ACT19 SU13:SX19 IY13:JB19 C13" xr:uid="{84F7B985-5DF1-4A03-82FC-9404FC1399AE}"/>
    <dataValidation allowBlank="1" showInputMessage="1" showErrorMessage="1" promptTitle="ケース重量" prompt="１ケースあたりの重量（㌔）を記載" sqref="WVT983039 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TD11:TD12 ACZ11:ACZ12 AMV11:AMV12 AWR11:AWR12 BGN11:BGN12 BQJ11:BQJ12 CAF11:CAF12 CKB11:CKB12 CTX11:CTX12 DDT11:DDT12 DNP11:DNP12 DXL11:DXL12 EHH11:EHH12 ERD11:ERD12 FAZ11:FAZ12 FKV11:FKV12 FUR11:FUR12 GEN11:GEN12 GOJ11:GOJ12 GYF11:GYF12 HIB11:HIB12 HRX11:HRX12 IBT11:IBT12 ILP11:ILP12 IVL11:IVL12 JFH11:JFH12 JPD11:JPD12 JYZ11:JYZ12 KIV11:KIV12 KSR11:KSR12 LCN11:LCN12 LMJ11:LMJ12 LWF11:LWF12 MGB11:MGB12 MPX11:MPX12 MZT11:MZT12 NJP11:NJP12 NTL11:NTL12 ODH11:ODH12 OND11:OND12 OWZ11:OWZ12 PGV11:PGV12 PQR11:PQR12 QAN11:QAN12 QKJ11:QKJ12 QUF11:QUF12 REB11:REB12 RNX11:RNX12 RXT11:RXT12 SHP11:SHP12 SRL11:SRL12 TBH11:TBH12 TLD11:TLD12 TUZ11:TUZ12 UEV11:UEV12 UOR11:UOR12 UYN11:UYN12 VIJ11:VIJ12 VSF11:VSF12 WCB11:WCB12 WLX11:WLX12 WVT11:WVT12 K12 L11 JH11:JH12" xr:uid="{E919FB8A-B13A-418B-97A6-3F0CCE678F74}"/>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WVO983048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59 SY59 ACU59 AMQ59 AWM59 BGI59 BQE59 CAA59 CJW59 CTS59 DDO59 DNK59 DXG59 EHC59 EQY59 FAU59 FKQ59 FUM59 GEI59 GOE59 GYA59 HHW59 HRS59 IBO59 ILK59 IVG59 JFC59 JOY59 JYU59 KIQ59 KSM59 LCI59 LME59 LWA59 MFW59 MPS59 MZO59 NJK59 NTG59 ODC59 OMY59 OWU59 PGQ59 PQM59 QAI59 QKE59 QUA59 RDW59 RNS59 RXO59 SHK59 SRG59 TBC59 TKY59 TUU59 UEQ59 UOM59 UYI59 VIE59 VSA59 WBW59 WLS59 WVO59" xr:uid="{AD92F0AB-672A-4016-947D-2C54BECA9D9E}"/>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B65564:F65567 IX65564:JB65567 ST65564:SX65567 ACP65564:ACT65567 AML65564:AMP65567 AWH65564:AWL65567 BGD65564:BGH65567 BPZ65564:BQD65567 BZV65564:BZZ65567 CJR65564:CJV65567 CTN65564:CTR65567 DDJ65564:DDN65567 DNF65564:DNJ65567 DXB65564:DXF65567 EGX65564:EHB65567 EQT65564:EQX65567 FAP65564:FAT65567 FKL65564:FKP65567 FUH65564:FUL65567 GED65564:GEH65567 GNZ65564:GOD65567 GXV65564:GXZ65567 HHR65564:HHV65567 HRN65564:HRR65567 IBJ65564:IBN65567 ILF65564:ILJ65567 IVB65564:IVF65567 JEX65564:JFB65567 JOT65564:JOX65567 JYP65564:JYT65567 KIL65564:KIP65567 KSH65564:KSL65567 LCD65564:LCH65567 LLZ65564:LMD65567 LVV65564:LVZ65567 MFR65564:MFV65567 MPN65564:MPR65567 MZJ65564:MZN65567 NJF65564:NJJ65567 NTB65564:NTF65567 OCX65564:ODB65567 OMT65564:OMX65567 OWP65564:OWT65567 PGL65564:PGP65567 PQH65564:PQL65567 QAD65564:QAH65567 QJZ65564:QKD65567 QTV65564:QTZ65567 RDR65564:RDV65567 RNN65564:RNR65567 RXJ65564:RXN65567 SHF65564:SHJ65567 SRB65564:SRF65567 TAX65564:TBB65567 TKT65564:TKX65567 TUP65564:TUT65567 UEL65564:UEP65567 UOH65564:UOL65567 UYD65564:UYH65567 VHZ65564:VID65567 VRV65564:VRZ65567 WBR65564:WBV65567 WLN65564:WLR65567 WVJ65564:WVN65567 B131100:F131103 IX131100:JB131103 ST131100:SX131103 ACP131100:ACT131103 AML131100:AMP131103 AWH131100:AWL131103 BGD131100:BGH131103 BPZ131100:BQD131103 BZV131100:BZZ131103 CJR131100:CJV131103 CTN131100:CTR131103 DDJ131100:DDN131103 DNF131100:DNJ131103 DXB131100:DXF131103 EGX131100:EHB131103 EQT131100:EQX131103 FAP131100:FAT131103 FKL131100:FKP131103 FUH131100:FUL131103 GED131100:GEH131103 GNZ131100:GOD131103 GXV131100:GXZ131103 HHR131100:HHV131103 HRN131100:HRR131103 IBJ131100:IBN131103 ILF131100:ILJ131103 IVB131100:IVF131103 JEX131100:JFB131103 JOT131100:JOX131103 JYP131100:JYT131103 KIL131100:KIP131103 KSH131100:KSL131103 LCD131100:LCH131103 LLZ131100:LMD131103 LVV131100:LVZ131103 MFR131100:MFV131103 MPN131100:MPR131103 MZJ131100:MZN131103 NJF131100:NJJ131103 NTB131100:NTF131103 OCX131100:ODB131103 OMT131100:OMX131103 OWP131100:OWT131103 PGL131100:PGP131103 PQH131100:PQL131103 QAD131100:QAH131103 QJZ131100:QKD131103 QTV131100:QTZ131103 RDR131100:RDV131103 RNN131100:RNR131103 RXJ131100:RXN131103 SHF131100:SHJ131103 SRB131100:SRF131103 TAX131100:TBB131103 TKT131100:TKX131103 TUP131100:TUT131103 UEL131100:UEP131103 UOH131100:UOL131103 UYD131100:UYH131103 VHZ131100:VID131103 VRV131100:VRZ131103 WBR131100:WBV131103 WLN131100:WLR131103 WVJ131100:WVN131103 B196636:F196639 IX196636:JB196639 ST196636:SX196639 ACP196636:ACT196639 AML196636:AMP196639 AWH196636:AWL196639 BGD196636:BGH196639 BPZ196636:BQD196639 BZV196636:BZZ196639 CJR196636:CJV196639 CTN196636:CTR196639 DDJ196636:DDN196639 DNF196636:DNJ196639 DXB196636:DXF196639 EGX196636:EHB196639 EQT196636:EQX196639 FAP196636:FAT196639 FKL196636:FKP196639 FUH196636:FUL196639 GED196636:GEH196639 GNZ196636:GOD196639 GXV196636:GXZ196639 HHR196636:HHV196639 HRN196636:HRR196639 IBJ196636:IBN196639 ILF196636:ILJ196639 IVB196636:IVF196639 JEX196636:JFB196639 JOT196636:JOX196639 JYP196636:JYT196639 KIL196636:KIP196639 KSH196636:KSL196639 LCD196636:LCH196639 LLZ196636:LMD196639 LVV196636:LVZ196639 MFR196636:MFV196639 MPN196636:MPR196639 MZJ196636:MZN196639 NJF196636:NJJ196639 NTB196636:NTF196639 OCX196636:ODB196639 OMT196636:OMX196639 OWP196636:OWT196639 PGL196636:PGP196639 PQH196636:PQL196639 QAD196636:QAH196639 QJZ196636:QKD196639 QTV196636:QTZ196639 RDR196636:RDV196639 RNN196636:RNR196639 RXJ196636:RXN196639 SHF196636:SHJ196639 SRB196636:SRF196639 TAX196636:TBB196639 TKT196636:TKX196639 TUP196636:TUT196639 UEL196636:UEP196639 UOH196636:UOL196639 UYD196636:UYH196639 VHZ196636:VID196639 VRV196636:VRZ196639 WBR196636:WBV196639 WLN196636:WLR196639 WVJ196636:WVN196639 B262172:F262175 IX262172:JB262175 ST262172:SX262175 ACP262172:ACT262175 AML262172:AMP262175 AWH262172:AWL262175 BGD262172:BGH262175 BPZ262172:BQD262175 BZV262172:BZZ262175 CJR262172:CJV262175 CTN262172:CTR262175 DDJ262172:DDN262175 DNF262172:DNJ262175 DXB262172:DXF262175 EGX262172:EHB262175 EQT262172:EQX262175 FAP262172:FAT262175 FKL262172:FKP262175 FUH262172:FUL262175 GED262172:GEH262175 GNZ262172:GOD262175 GXV262172:GXZ262175 HHR262172:HHV262175 HRN262172:HRR262175 IBJ262172:IBN262175 ILF262172:ILJ262175 IVB262172:IVF262175 JEX262172:JFB262175 JOT262172:JOX262175 JYP262172:JYT262175 KIL262172:KIP262175 KSH262172:KSL262175 LCD262172:LCH262175 LLZ262172:LMD262175 LVV262172:LVZ262175 MFR262172:MFV262175 MPN262172:MPR262175 MZJ262172:MZN262175 NJF262172:NJJ262175 NTB262172:NTF262175 OCX262172:ODB262175 OMT262172:OMX262175 OWP262172:OWT262175 PGL262172:PGP262175 PQH262172:PQL262175 QAD262172:QAH262175 QJZ262172:QKD262175 QTV262172:QTZ262175 RDR262172:RDV262175 RNN262172:RNR262175 RXJ262172:RXN262175 SHF262172:SHJ262175 SRB262172:SRF262175 TAX262172:TBB262175 TKT262172:TKX262175 TUP262172:TUT262175 UEL262172:UEP262175 UOH262172:UOL262175 UYD262172:UYH262175 VHZ262172:VID262175 VRV262172:VRZ262175 WBR262172:WBV262175 WLN262172:WLR262175 WVJ262172:WVN262175 B327708:F327711 IX327708:JB327711 ST327708:SX327711 ACP327708:ACT327711 AML327708:AMP327711 AWH327708:AWL327711 BGD327708:BGH327711 BPZ327708:BQD327711 BZV327708:BZZ327711 CJR327708:CJV327711 CTN327708:CTR327711 DDJ327708:DDN327711 DNF327708:DNJ327711 DXB327708:DXF327711 EGX327708:EHB327711 EQT327708:EQX327711 FAP327708:FAT327711 FKL327708:FKP327711 FUH327708:FUL327711 GED327708:GEH327711 GNZ327708:GOD327711 GXV327708:GXZ327711 HHR327708:HHV327711 HRN327708:HRR327711 IBJ327708:IBN327711 ILF327708:ILJ327711 IVB327708:IVF327711 JEX327708:JFB327711 JOT327708:JOX327711 JYP327708:JYT327711 KIL327708:KIP327711 KSH327708:KSL327711 LCD327708:LCH327711 LLZ327708:LMD327711 LVV327708:LVZ327711 MFR327708:MFV327711 MPN327708:MPR327711 MZJ327708:MZN327711 NJF327708:NJJ327711 NTB327708:NTF327711 OCX327708:ODB327711 OMT327708:OMX327711 OWP327708:OWT327711 PGL327708:PGP327711 PQH327708:PQL327711 QAD327708:QAH327711 QJZ327708:QKD327711 QTV327708:QTZ327711 RDR327708:RDV327711 RNN327708:RNR327711 RXJ327708:RXN327711 SHF327708:SHJ327711 SRB327708:SRF327711 TAX327708:TBB327711 TKT327708:TKX327711 TUP327708:TUT327711 UEL327708:UEP327711 UOH327708:UOL327711 UYD327708:UYH327711 VHZ327708:VID327711 VRV327708:VRZ327711 WBR327708:WBV327711 WLN327708:WLR327711 WVJ327708:WVN327711 B393244:F393247 IX393244:JB393247 ST393244:SX393247 ACP393244:ACT393247 AML393244:AMP393247 AWH393244:AWL393247 BGD393244:BGH393247 BPZ393244:BQD393247 BZV393244:BZZ393247 CJR393244:CJV393247 CTN393244:CTR393247 DDJ393244:DDN393247 DNF393244:DNJ393247 DXB393244:DXF393247 EGX393244:EHB393247 EQT393244:EQX393247 FAP393244:FAT393247 FKL393244:FKP393247 FUH393244:FUL393247 GED393244:GEH393247 GNZ393244:GOD393247 GXV393244:GXZ393247 HHR393244:HHV393247 HRN393244:HRR393247 IBJ393244:IBN393247 ILF393244:ILJ393247 IVB393244:IVF393247 JEX393244:JFB393247 JOT393244:JOX393247 JYP393244:JYT393247 KIL393244:KIP393247 KSH393244:KSL393247 LCD393244:LCH393247 LLZ393244:LMD393247 LVV393244:LVZ393247 MFR393244:MFV393247 MPN393244:MPR393247 MZJ393244:MZN393247 NJF393244:NJJ393247 NTB393244:NTF393247 OCX393244:ODB393247 OMT393244:OMX393247 OWP393244:OWT393247 PGL393244:PGP393247 PQH393244:PQL393247 QAD393244:QAH393247 QJZ393244:QKD393247 QTV393244:QTZ393247 RDR393244:RDV393247 RNN393244:RNR393247 RXJ393244:RXN393247 SHF393244:SHJ393247 SRB393244:SRF393247 TAX393244:TBB393247 TKT393244:TKX393247 TUP393244:TUT393247 UEL393244:UEP393247 UOH393244:UOL393247 UYD393244:UYH393247 VHZ393244:VID393247 VRV393244:VRZ393247 WBR393244:WBV393247 WLN393244:WLR393247 WVJ393244:WVN393247 B458780:F458783 IX458780:JB458783 ST458780:SX458783 ACP458780:ACT458783 AML458780:AMP458783 AWH458780:AWL458783 BGD458780:BGH458783 BPZ458780:BQD458783 BZV458780:BZZ458783 CJR458780:CJV458783 CTN458780:CTR458783 DDJ458780:DDN458783 DNF458780:DNJ458783 DXB458780:DXF458783 EGX458780:EHB458783 EQT458780:EQX458783 FAP458780:FAT458783 FKL458780:FKP458783 FUH458780:FUL458783 GED458780:GEH458783 GNZ458780:GOD458783 GXV458780:GXZ458783 HHR458780:HHV458783 HRN458780:HRR458783 IBJ458780:IBN458783 ILF458780:ILJ458783 IVB458780:IVF458783 JEX458780:JFB458783 JOT458780:JOX458783 JYP458780:JYT458783 KIL458780:KIP458783 KSH458780:KSL458783 LCD458780:LCH458783 LLZ458780:LMD458783 LVV458780:LVZ458783 MFR458780:MFV458783 MPN458780:MPR458783 MZJ458780:MZN458783 NJF458780:NJJ458783 NTB458780:NTF458783 OCX458780:ODB458783 OMT458780:OMX458783 OWP458780:OWT458783 PGL458780:PGP458783 PQH458780:PQL458783 QAD458780:QAH458783 QJZ458780:QKD458783 QTV458780:QTZ458783 RDR458780:RDV458783 RNN458780:RNR458783 RXJ458780:RXN458783 SHF458780:SHJ458783 SRB458780:SRF458783 TAX458780:TBB458783 TKT458780:TKX458783 TUP458780:TUT458783 UEL458780:UEP458783 UOH458780:UOL458783 UYD458780:UYH458783 VHZ458780:VID458783 VRV458780:VRZ458783 WBR458780:WBV458783 WLN458780:WLR458783 WVJ458780:WVN458783 B524316:F524319 IX524316:JB524319 ST524316:SX524319 ACP524316:ACT524319 AML524316:AMP524319 AWH524316:AWL524319 BGD524316:BGH524319 BPZ524316:BQD524319 BZV524316:BZZ524319 CJR524316:CJV524319 CTN524316:CTR524319 DDJ524316:DDN524319 DNF524316:DNJ524319 DXB524316:DXF524319 EGX524316:EHB524319 EQT524316:EQX524319 FAP524316:FAT524319 FKL524316:FKP524319 FUH524316:FUL524319 GED524316:GEH524319 GNZ524316:GOD524319 GXV524316:GXZ524319 HHR524316:HHV524319 HRN524316:HRR524319 IBJ524316:IBN524319 ILF524316:ILJ524319 IVB524316:IVF524319 JEX524316:JFB524319 JOT524316:JOX524319 JYP524316:JYT524319 KIL524316:KIP524319 KSH524316:KSL524319 LCD524316:LCH524319 LLZ524316:LMD524319 LVV524316:LVZ524319 MFR524316:MFV524319 MPN524316:MPR524319 MZJ524316:MZN524319 NJF524316:NJJ524319 NTB524316:NTF524319 OCX524316:ODB524319 OMT524316:OMX524319 OWP524316:OWT524319 PGL524316:PGP524319 PQH524316:PQL524319 QAD524316:QAH524319 QJZ524316:QKD524319 QTV524316:QTZ524319 RDR524316:RDV524319 RNN524316:RNR524319 RXJ524316:RXN524319 SHF524316:SHJ524319 SRB524316:SRF524319 TAX524316:TBB524319 TKT524316:TKX524319 TUP524316:TUT524319 UEL524316:UEP524319 UOH524316:UOL524319 UYD524316:UYH524319 VHZ524316:VID524319 VRV524316:VRZ524319 WBR524316:WBV524319 WLN524316:WLR524319 WVJ524316:WVN524319 B589852:F589855 IX589852:JB589855 ST589852:SX589855 ACP589852:ACT589855 AML589852:AMP589855 AWH589852:AWL589855 BGD589852:BGH589855 BPZ589852:BQD589855 BZV589852:BZZ589855 CJR589852:CJV589855 CTN589852:CTR589855 DDJ589852:DDN589855 DNF589852:DNJ589855 DXB589852:DXF589855 EGX589852:EHB589855 EQT589852:EQX589855 FAP589852:FAT589855 FKL589852:FKP589855 FUH589852:FUL589855 GED589852:GEH589855 GNZ589852:GOD589855 GXV589852:GXZ589855 HHR589852:HHV589855 HRN589852:HRR589855 IBJ589852:IBN589855 ILF589852:ILJ589855 IVB589852:IVF589855 JEX589852:JFB589855 JOT589852:JOX589855 JYP589852:JYT589855 KIL589852:KIP589855 KSH589852:KSL589855 LCD589852:LCH589855 LLZ589852:LMD589855 LVV589852:LVZ589855 MFR589852:MFV589855 MPN589852:MPR589855 MZJ589852:MZN589855 NJF589852:NJJ589855 NTB589852:NTF589855 OCX589852:ODB589855 OMT589852:OMX589855 OWP589852:OWT589855 PGL589852:PGP589855 PQH589852:PQL589855 QAD589852:QAH589855 QJZ589852:QKD589855 QTV589852:QTZ589855 RDR589852:RDV589855 RNN589852:RNR589855 RXJ589852:RXN589855 SHF589852:SHJ589855 SRB589852:SRF589855 TAX589852:TBB589855 TKT589852:TKX589855 TUP589852:TUT589855 UEL589852:UEP589855 UOH589852:UOL589855 UYD589852:UYH589855 VHZ589852:VID589855 VRV589852:VRZ589855 WBR589852:WBV589855 WLN589852:WLR589855 WVJ589852:WVN589855 B655388:F655391 IX655388:JB655391 ST655388:SX655391 ACP655388:ACT655391 AML655388:AMP655391 AWH655388:AWL655391 BGD655388:BGH655391 BPZ655388:BQD655391 BZV655388:BZZ655391 CJR655388:CJV655391 CTN655388:CTR655391 DDJ655388:DDN655391 DNF655388:DNJ655391 DXB655388:DXF655391 EGX655388:EHB655391 EQT655388:EQX655391 FAP655388:FAT655391 FKL655388:FKP655391 FUH655388:FUL655391 GED655388:GEH655391 GNZ655388:GOD655391 GXV655388:GXZ655391 HHR655388:HHV655391 HRN655388:HRR655391 IBJ655388:IBN655391 ILF655388:ILJ655391 IVB655388:IVF655391 JEX655388:JFB655391 JOT655388:JOX655391 JYP655388:JYT655391 KIL655388:KIP655391 KSH655388:KSL655391 LCD655388:LCH655391 LLZ655388:LMD655391 LVV655388:LVZ655391 MFR655388:MFV655391 MPN655388:MPR655391 MZJ655388:MZN655391 NJF655388:NJJ655391 NTB655388:NTF655391 OCX655388:ODB655391 OMT655388:OMX655391 OWP655388:OWT655391 PGL655388:PGP655391 PQH655388:PQL655391 QAD655388:QAH655391 QJZ655388:QKD655391 QTV655388:QTZ655391 RDR655388:RDV655391 RNN655388:RNR655391 RXJ655388:RXN655391 SHF655388:SHJ655391 SRB655388:SRF655391 TAX655388:TBB655391 TKT655388:TKX655391 TUP655388:TUT655391 UEL655388:UEP655391 UOH655388:UOL655391 UYD655388:UYH655391 VHZ655388:VID655391 VRV655388:VRZ655391 WBR655388:WBV655391 WLN655388:WLR655391 WVJ655388:WVN655391 B720924:F720927 IX720924:JB720927 ST720924:SX720927 ACP720924:ACT720927 AML720924:AMP720927 AWH720924:AWL720927 BGD720924:BGH720927 BPZ720924:BQD720927 BZV720924:BZZ720927 CJR720924:CJV720927 CTN720924:CTR720927 DDJ720924:DDN720927 DNF720924:DNJ720927 DXB720924:DXF720927 EGX720924:EHB720927 EQT720924:EQX720927 FAP720924:FAT720927 FKL720924:FKP720927 FUH720924:FUL720927 GED720924:GEH720927 GNZ720924:GOD720927 GXV720924:GXZ720927 HHR720924:HHV720927 HRN720924:HRR720927 IBJ720924:IBN720927 ILF720924:ILJ720927 IVB720924:IVF720927 JEX720924:JFB720927 JOT720924:JOX720927 JYP720924:JYT720927 KIL720924:KIP720927 KSH720924:KSL720927 LCD720924:LCH720927 LLZ720924:LMD720927 LVV720924:LVZ720927 MFR720924:MFV720927 MPN720924:MPR720927 MZJ720924:MZN720927 NJF720924:NJJ720927 NTB720924:NTF720927 OCX720924:ODB720927 OMT720924:OMX720927 OWP720924:OWT720927 PGL720924:PGP720927 PQH720924:PQL720927 QAD720924:QAH720927 QJZ720924:QKD720927 QTV720924:QTZ720927 RDR720924:RDV720927 RNN720924:RNR720927 RXJ720924:RXN720927 SHF720924:SHJ720927 SRB720924:SRF720927 TAX720924:TBB720927 TKT720924:TKX720927 TUP720924:TUT720927 UEL720924:UEP720927 UOH720924:UOL720927 UYD720924:UYH720927 VHZ720924:VID720927 VRV720924:VRZ720927 WBR720924:WBV720927 WLN720924:WLR720927 WVJ720924:WVN720927 B786460:F786463 IX786460:JB786463 ST786460:SX786463 ACP786460:ACT786463 AML786460:AMP786463 AWH786460:AWL786463 BGD786460:BGH786463 BPZ786460:BQD786463 BZV786460:BZZ786463 CJR786460:CJV786463 CTN786460:CTR786463 DDJ786460:DDN786463 DNF786460:DNJ786463 DXB786460:DXF786463 EGX786460:EHB786463 EQT786460:EQX786463 FAP786460:FAT786463 FKL786460:FKP786463 FUH786460:FUL786463 GED786460:GEH786463 GNZ786460:GOD786463 GXV786460:GXZ786463 HHR786460:HHV786463 HRN786460:HRR786463 IBJ786460:IBN786463 ILF786460:ILJ786463 IVB786460:IVF786463 JEX786460:JFB786463 JOT786460:JOX786463 JYP786460:JYT786463 KIL786460:KIP786463 KSH786460:KSL786463 LCD786460:LCH786463 LLZ786460:LMD786463 LVV786460:LVZ786463 MFR786460:MFV786463 MPN786460:MPR786463 MZJ786460:MZN786463 NJF786460:NJJ786463 NTB786460:NTF786463 OCX786460:ODB786463 OMT786460:OMX786463 OWP786460:OWT786463 PGL786460:PGP786463 PQH786460:PQL786463 QAD786460:QAH786463 QJZ786460:QKD786463 QTV786460:QTZ786463 RDR786460:RDV786463 RNN786460:RNR786463 RXJ786460:RXN786463 SHF786460:SHJ786463 SRB786460:SRF786463 TAX786460:TBB786463 TKT786460:TKX786463 TUP786460:TUT786463 UEL786460:UEP786463 UOH786460:UOL786463 UYD786460:UYH786463 VHZ786460:VID786463 VRV786460:VRZ786463 WBR786460:WBV786463 WLN786460:WLR786463 WVJ786460:WVN786463 B851996:F851999 IX851996:JB851999 ST851996:SX851999 ACP851996:ACT851999 AML851996:AMP851999 AWH851996:AWL851999 BGD851996:BGH851999 BPZ851996:BQD851999 BZV851996:BZZ851999 CJR851996:CJV851999 CTN851996:CTR851999 DDJ851996:DDN851999 DNF851996:DNJ851999 DXB851996:DXF851999 EGX851996:EHB851999 EQT851996:EQX851999 FAP851996:FAT851999 FKL851996:FKP851999 FUH851996:FUL851999 GED851996:GEH851999 GNZ851996:GOD851999 GXV851996:GXZ851999 HHR851996:HHV851999 HRN851996:HRR851999 IBJ851996:IBN851999 ILF851996:ILJ851999 IVB851996:IVF851999 JEX851996:JFB851999 JOT851996:JOX851999 JYP851996:JYT851999 KIL851996:KIP851999 KSH851996:KSL851999 LCD851996:LCH851999 LLZ851996:LMD851999 LVV851996:LVZ851999 MFR851996:MFV851999 MPN851996:MPR851999 MZJ851996:MZN851999 NJF851996:NJJ851999 NTB851996:NTF851999 OCX851996:ODB851999 OMT851996:OMX851999 OWP851996:OWT851999 PGL851996:PGP851999 PQH851996:PQL851999 QAD851996:QAH851999 QJZ851996:QKD851999 QTV851996:QTZ851999 RDR851996:RDV851999 RNN851996:RNR851999 RXJ851996:RXN851999 SHF851996:SHJ851999 SRB851996:SRF851999 TAX851996:TBB851999 TKT851996:TKX851999 TUP851996:TUT851999 UEL851996:UEP851999 UOH851996:UOL851999 UYD851996:UYH851999 VHZ851996:VID851999 VRV851996:VRZ851999 WBR851996:WBV851999 WLN851996:WLR851999 WVJ851996:WVN851999 B917532:F917535 IX917532:JB917535 ST917532:SX917535 ACP917532:ACT917535 AML917532:AMP917535 AWH917532:AWL917535 BGD917532:BGH917535 BPZ917532:BQD917535 BZV917532:BZZ917535 CJR917532:CJV917535 CTN917532:CTR917535 DDJ917532:DDN917535 DNF917532:DNJ917535 DXB917532:DXF917535 EGX917532:EHB917535 EQT917532:EQX917535 FAP917532:FAT917535 FKL917532:FKP917535 FUH917532:FUL917535 GED917532:GEH917535 GNZ917532:GOD917535 GXV917532:GXZ917535 HHR917532:HHV917535 HRN917532:HRR917535 IBJ917532:IBN917535 ILF917532:ILJ917535 IVB917532:IVF917535 JEX917532:JFB917535 JOT917532:JOX917535 JYP917532:JYT917535 KIL917532:KIP917535 KSH917532:KSL917535 LCD917532:LCH917535 LLZ917532:LMD917535 LVV917532:LVZ917535 MFR917532:MFV917535 MPN917532:MPR917535 MZJ917532:MZN917535 NJF917532:NJJ917535 NTB917532:NTF917535 OCX917532:ODB917535 OMT917532:OMX917535 OWP917532:OWT917535 PGL917532:PGP917535 PQH917532:PQL917535 QAD917532:QAH917535 QJZ917532:QKD917535 QTV917532:QTZ917535 RDR917532:RDV917535 RNN917532:RNR917535 RXJ917532:RXN917535 SHF917532:SHJ917535 SRB917532:SRF917535 TAX917532:TBB917535 TKT917532:TKX917535 TUP917532:TUT917535 UEL917532:UEP917535 UOH917532:UOL917535 UYD917532:UYH917535 VHZ917532:VID917535 VRV917532:VRZ917535 WBR917532:WBV917535 WLN917532:WLR917535 WVJ917532:WVN917535 B983068:F983071 IX983068:JB983071 ST983068:SX983071 ACP983068:ACT983071 AML983068:AMP983071 AWH983068:AWL983071 BGD983068:BGH983071 BPZ983068:BQD983071 BZV983068:BZZ983071 CJR983068:CJV983071 CTN983068:CTR983071 DDJ983068:DDN983071 DNF983068:DNJ983071 DXB983068:DXF983071 EGX983068:EHB983071 EQT983068:EQX983071 FAP983068:FAT983071 FKL983068:FKP983071 FUH983068:FUL983071 GED983068:GEH983071 GNZ983068:GOD983071 GXV983068:GXZ983071 HHR983068:HHV983071 HRN983068:HRR983071 IBJ983068:IBN983071 ILF983068:ILJ983071 IVB983068:IVF983071 JEX983068:JFB983071 JOT983068:JOX983071 JYP983068:JYT983071 KIL983068:KIP983071 KSH983068:KSL983071 LCD983068:LCH983071 LLZ983068:LMD983071 LVV983068:LVZ983071 MFR983068:MFV983071 MPN983068:MPR983071 MZJ983068:MZN983071 NJF983068:NJJ983071 NTB983068:NTF983071 OCX983068:ODB983071 OMT983068:OMX983071 OWP983068:OWT983071 PGL983068:PGP983071 PQH983068:PQL983071 QAD983068:QAH983071 QJZ983068:QKD983071 QTV983068:QTZ983071 RDR983068:RDV983071 RNN983068:RNR983071 RXJ983068:RXN983071 SHF983068:SHJ983071 SRB983068:SRF983071 TAX983068:TBB983071 TKT983068:TKX983071 TUP983068:TUT983071 UEL983068:UEP983071 UOH983068:UOL983071 UYD983068:UYH983071 VHZ983068:VID983071 VRV983068:VRZ983071 WBR983068:WBV983071 WLN983068:WLR983071 WVJ983068:WVN983071 B25:B28 WVJ26:WVN29 WLN26:WLR29 WBR26:WBV29 VRV26:VRZ29 VHZ26:VID29 UYD26:UYH29 UOH26:UOL29 UEL26:UEP29 TUP26:TUT29 TKT26:TKX29 TAX26:TBB29 SRB26:SRF29 SHF26:SHJ29 RXJ26:RXN29 RNN26:RNR29 RDR26:RDV29 QTV26:QTZ29 QJZ26:QKD29 QAD26:QAH29 PQH26:PQL29 PGL26:PGP29 OWP26:OWT29 OMT26:OMX29 OCX26:ODB29 NTB26:NTF29 NJF26:NJJ29 MZJ26:MZN29 MPN26:MPR29 MFR26:MFV29 LVV26:LVZ29 LLZ26:LMD29 LCD26:LCH29 KSH26:KSL29 KIL26:KIP29 JYP26:JYT29 JOT26:JOX29 JEX26:JFB29 IVB26:IVF29 ILF26:ILJ29 IBJ26:IBN29 HRN26:HRR29 HHR26:HHV29 GXV26:GXZ29 GNZ26:GOD29 GED26:GEH29 FUH26:FUL29 FKL26:FKP29 FAP26:FAT29 EQT26:EQX29 EGX26:EHB29 DXB26:DXF29 DNF26:DNJ29 DDJ26:DDN29 CTN26:CTR29 CJR26:CJV29 BZV26:BZZ29 BPZ26:BQD29 BGD26:BGH29 AWH26:AWL29 AML26:AMP29 ACP26:ACT29 ST26:SX29 IX26:JB29" xr:uid="{B9794A2F-2D22-4AA3-9C95-4E94C038C015}"/>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H65565:L65565 JD65565:JH65565 SZ65565:TD65565 ACV65565:ACZ65565 AMR65565:AMV65565 AWN65565:AWR65565 BGJ65565:BGN65565 BQF65565:BQJ65565 CAB65565:CAF65565 CJX65565:CKB65565 CTT65565:CTX65565 DDP65565:DDT65565 DNL65565:DNP65565 DXH65565:DXL65565 EHD65565:EHH65565 EQZ65565:ERD65565 FAV65565:FAZ65565 FKR65565:FKV65565 FUN65565:FUR65565 GEJ65565:GEN65565 GOF65565:GOJ65565 GYB65565:GYF65565 HHX65565:HIB65565 HRT65565:HRX65565 IBP65565:IBT65565 ILL65565:ILP65565 IVH65565:IVL65565 JFD65565:JFH65565 JOZ65565:JPD65565 JYV65565:JYZ65565 KIR65565:KIV65565 KSN65565:KSR65565 LCJ65565:LCN65565 LMF65565:LMJ65565 LWB65565:LWF65565 MFX65565:MGB65565 MPT65565:MPX65565 MZP65565:MZT65565 NJL65565:NJP65565 NTH65565:NTL65565 ODD65565:ODH65565 OMZ65565:OND65565 OWV65565:OWZ65565 PGR65565:PGV65565 PQN65565:PQR65565 QAJ65565:QAN65565 QKF65565:QKJ65565 QUB65565:QUF65565 RDX65565:REB65565 RNT65565:RNX65565 RXP65565:RXT65565 SHL65565:SHP65565 SRH65565:SRL65565 TBD65565:TBH65565 TKZ65565:TLD65565 TUV65565:TUZ65565 UER65565:UEV65565 UON65565:UOR65565 UYJ65565:UYN65565 VIF65565:VIJ65565 VSB65565:VSF65565 WBX65565:WCB65565 WLT65565:WLX65565 WVP65565:WVT65565 H131101:L131101 JD131101:JH131101 SZ131101:TD131101 ACV131101:ACZ131101 AMR131101:AMV131101 AWN131101:AWR131101 BGJ131101:BGN131101 BQF131101:BQJ131101 CAB131101:CAF131101 CJX131101:CKB131101 CTT131101:CTX131101 DDP131101:DDT131101 DNL131101:DNP131101 DXH131101:DXL131101 EHD131101:EHH131101 EQZ131101:ERD131101 FAV131101:FAZ131101 FKR131101:FKV131101 FUN131101:FUR131101 GEJ131101:GEN131101 GOF131101:GOJ131101 GYB131101:GYF131101 HHX131101:HIB131101 HRT131101:HRX131101 IBP131101:IBT131101 ILL131101:ILP131101 IVH131101:IVL131101 JFD131101:JFH131101 JOZ131101:JPD131101 JYV131101:JYZ131101 KIR131101:KIV131101 KSN131101:KSR131101 LCJ131101:LCN131101 LMF131101:LMJ131101 LWB131101:LWF131101 MFX131101:MGB131101 MPT131101:MPX131101 MZP131101:MZT131101 NJL131101:NJP131101 NTH131101:NTL131101 ODD131101:ODH131101 OMZ131101:OND131101 OWV131101:OWZ131101 PGR131101:PGV131101 PQN131101:PQR131101 QAJ131101:QAN131101 QKF131101:QKJ131101 QUB131101:QUF131101 RDX131101:REB131101 RNT131101:RNX131101 RXP131101:RXT131101 SHL131101:SHP131101 SRH131101:SRL131101 TBD131101:TBH131101 TKZ131101:TLD131101 TUV131101:TUZ131101 UER131101:UEV131101 UON131101:UOR131101 UYJ131101:UYN131101 VIF131101:VIJ131101 VSB131101:VSF131101 WBX131101:WCB131101 WLT131101:WLX131101 WVP131101:WVT131101 H196637:L196637 JD196637:JH196637 SZ196637:TD196637 ACV196637:ACZ196637 AMR196637:AMV196637 AWN196637:AWR196637 BGJ196637:BGN196637 BQF196637:BQJ196637 CAB196637:CAF196637 CJX196637:CKB196637 CTT196637:CTX196637 DDP196637:DDT196637 DNL196637:DNP196637 DXH196637:DXL196637 EHD196637:EHH196637 EQZ196637:ERD196637 FAV196637:FAZ196637 FKR196637:FKV196637 FUN196637:FUR196637 GEJ196637:GEN196637 GOF196637:GOJ196637 GYB196637:GYF196637 HHX196637:HIB196637 HRT196637:HRX196637 IBP196637:IBT196637 ILL196637:ILP196637 IVH196637:IVL196637 JFD196637:JFH196637 JOZ196637:JPD196637 JYV196637:JYZ196637 KIR196637:KIV196637 KSN196637:KSR196637 LCJ196637:LCN196637 LMF196637:LMJ196637 LWB196637:LWF196637 MFX196637:MGB196637 MPT196637:MPX196637 MZP196637:MZT196637 NJL196637:NJP196637 NTH196637:NTL196637 ODD196637:ODH196637 OMZ196637:OND196637 OWV196637:OWZ196637 PGR196637:PGV196637 PQN196637:PQR196637 QAJ196637:QAN196637 QKF196637:QKJ196637 QUB196637:QUF196637 RDX196637:REB196637 RNT196637:RNX196637 RXP196637:RXT196637 SHL196637:SHP196637 SRH196637:SRL196637 TBD196637:TBH196637 TKZ196637:TLD196637 TUV196637:TUZ196637 UER196637:UEV196637 UON196637:UOR196637 UYJ196637:UYN196637 VIF196637:VIJ196637 VSB196637:VSF196637 WBX196637:WCB196637 WLT196637:WLX196637 WVP196637:WVT196637 H262173:L262173 JD262173:JH262173 SZ262173:TD262173 ACV262173:ACZ262173 AMR262173:AMV262173 AWN262173:AWR262173 BGJ262173:BGN262173 BQF262173:BQJ262173 CAB262173:CAF262173 CJX262173:CKB262173 CTT262173:CTX262173 DDP262173:DDT262173 DNL262173:DNP262173 DXH262173:DXL262173 EHD262173:EHH262173 EQZ262173:ERD262173 FAV262173:FAZ262173 FKR262173:FKV262173 FUN262173:FUR262173 GEJ262173:GEN262173 GOF262173:GOJ262173 GYB262173:GYF262173 HHX262173:HIB262173 HRT262173:HRX262173 IBP262173:IBT262173 ILL262173:ILP262173 IVH262173:IVL262173 JFD262173:JFH262173 JOZ262173:JPD262173 JYV262173:JYZ262173 KIR262173:KIV262173 KSN262173:KSR262173 LCJ262173:LCN262173 LMF262173:LMJ262173 LWB262173:LWF262173 MFX262173:MGB262173 MPT262173:MPX262173 MZP262173:MZT262173 NJL262173:NJP262173 NTH262173:NTL262173 ODD262173:ODH262173 OMZ262173:OND262173 OWV262173:OWZ262173 PGR262173:PGV262173 PQN262173:PQR262173 QAJ262173:QAN262173 QKF262173:QKJ262173 QUB262173:QUF262173 RDX262173:REB262173 RNT262173:RNX262173 RXP262173:RXT262173 SHL262173:SHP262173 SRH262173:SRL262173 TBD262173:TBH262173 TKZ262173:TLD262173 TUV262173:TUZ262173 UER262173:UEV262173 UON262173:UOR262173 UYJ262173:UYN262173 VIF262173:VIJ262173 VSB262173:VSF262173 WBX262173:WCB262173 WLT262173:WLX262173 WVP262173:WVT262173 H327709:L327709 JD327709:JH327709 SZ327709:TD327709 ACV327709:ACZ327709 AMR327709:AMV327709 AWN327709:AWR327709 BGJ327709:BGN327709 BQF327709:BQJ327709 CAB327709:CAF327709 CJX327709:CKB327709 CTT327709:CTX327709 DDP327709:DDT327709 DNL327709:DNP327709 DXH327709:DXL327709 EHD327709:EHH327709 EQZ327709:ERD327709 FAV327709:FAZ327709 FKR327709:FKV327709 FUN327709:FUR327709 GEJ327709:GEN327709 GOF327709:GOJ327709 GYB327709:GYF327709 HHX327709:HIB327709 HRT327709:HRX327709 IBP327709:IBT327709 ILL327709:ILP327709 IVH327709:IVL327709 JFD327709:JFH327709 JOZ327709:JPD327709 JYV327709:JYZ327709 KIR327709:KIV327709 KSN327709:KSR327709 LCJ327709:LCN327709 LMF327709:LMJ327709 LWB327709:LWF327709 MFX327709:MGB327709 MPT327709:MPX327709 MZP327709:MZT327709 NJL327709:NJP327709 NTH327709:NTL327709 ODD327709:ODH327709 OMZ327709:OND327709 OWV327709:OWZ327709 PGR327709:PGV327709 PQN327709:PQR327709 QAJ327709:QAN327709 QKF327709:QKJ327709 QUB327709:QUF327709 RDX327709:REB327709 RNT327709:RNX327709 RXP327709:RXT327709 SHL327709:SHP327709 SRH327709:SRL327709 TBD327709:TBH327709 TKZ327709:TLD327709 TUV327709:TUZ327709 UER327709:UEV327709 UON327709:UOR327709 UYJ327709:UYN327709 VIF327709:VIJ327709 VSB327709:VSF327709 WBX327709:WCB327709 WLT327709:WLX327709 WVP327709:WVT327709 H393245:L393245 JD393245:JH393245 SZ393245:TD393245 ACV393245:ACZ393245 AMR393245:AMV393245 AWN393245:AWR393245 BGJ393245:BGN393245 BQF393245:BQJ393245 CAB393245:CAF393245 CJX393245:CKB393245 CTT393245:CTX393245 DDP393245:DDT393245 DNL393245:DNP393245 DXH393245:DXL393245 EHD393245:EHH393245 EQZ393245:ERD393245 FAV393245:FAZ393245 FKR393245:FKV393245 FUN393245:FUR393245 GEJ393245:GEN393245 GOF393245:GOJ393245 GYB393245:GYF393245 HHX393245:HIB393245 HRT393245:HRX393245 IBP393245:IBT393245 ILL393245:ILP393245 IVH393245:IVL393245 JFD393245:JFH393245 JOZ393245:JPD393245 JYV393245:JYZ393245 KIR393245:KIV393245 KSN393245:KSR393245 LCJ393245:LCN393245 LMF393245:LMJ393245 LWB393245:LWF393245 MFX393245:MGB393245 MPT393245:MPX393245 MZP393245:MZT393245 NJL393245:NJP393245 NTH393245:NTL393245 ODD393245:ODH393245 OMZ393245:OND393245 OWV393245:OWZ393245 PGR393245:PGV393245 PQN393245:PQR393245 QAJ393245:QAN393245 QKF393245:QKJ393245 QUB393245:QUF393245 RDX393245:REB393245 RNT393245:RNX393245 RXP393245:RXT393245 SHL393245:SHP393245 SRH393245:SRL393245 TBD393245:TBH393245 TKZ393245:TLD393245 TUV393245:TUZ393245 UER393245:UEV393245 UON393245:UOR393245 UYJ393245:UYN393245 VIF393245:VIJ393245 VSB393245:VSF393245 WBX393245:WCB393245 WLT393245:WLX393245 WVP393245:WVT393245 H458781:L458781 JD458781:JH458781 SZ458781:TD458781 ACV458781:ACZ458781 AMR458781:AMV458781 AWN458781:AWR458781 BGJ458781:BGN458781 BQF458781:BQJ458781 CAB458781:CAF458781 CJX458781:CKB458781 CTT458781:CTX458781 DDP458781:DDT458781 DNL458781:DNP458781 DXH458781:DXL458781 EHD458781:EHH458781 EQZ458781:ERD458781 FAV458781:FAZ458781 FKR458781:FKV458781 FUN458781:FUR458781 GEJ458781:GEN458781 GOF458781:GOJ458781 GYB458781:GYF458781 HHX458781:HIB458781 HRT458781:HRX458781 IBP458781:IBT458781 ILL458781:ILP458781 IVH458781:IVL458781 JFD458781:JFH458781 JOZ458781:JPD458781 JYV458781:JYZ458781 KIR458781:KIV458781 KSN458781:KSR458781 LCJ458781:LCN458781 LMF458781:LMJ458781 LWB458781:LWF458781 MFX458781:MGB458781 MPT458781:MPX458781 MZP458781:MZT458781 NJL458781:NJP458781 NTH458781:NTL458781 ODD458781:ODH458781 OMZ458781:OND458781 OWV458781:OWZ458781 PGR458781:PGV458781 PQN458781:PQR458781 QAJ458781:QAN458781 QKF458781:QKJ458781 QUB458781:QUF458781 RDX458781:REB458781 RNT458781:RNX458781 RXP458781:RXT458781 SHL458781:SHP458781 SRH458781:SRL458781 TBD458781:TBH458781 TKZ458781:TLD458781 TUV458781:TUZ458781 UER458781:UEV458781 UON458781:UOR458781 UYJ458781:UYN458781 VIF458781:VIJ458781 VSB458781:VSF458781 WBX458781:WCB458781 WLT458781:WLX458781 WVP458781:WVT458781 H524317:L524317 JD524317:JH524317 SZ524317:TD524317 ACV524317:ACZ524317 AMR524317:AMV524317 AWN524317:AWR524317 BGJ524317:BGN524317 BQF524317:BQJ524317 CAB524317:CAF524317 CJX524317:CKB524317 CTT524317:CTX524317 DDP524317:DDT524317 DNL524317:DNP524317 DXH524317:DXL524317 EHD524317:EHH524317 EQZ524317:ERD524317 FAV524317:FAZ524317 FKR524317:FKV524317 FUN524317:FUR524317 GEJ524317:GEN524317 GOF524317:GOJ524317 GYB524317:GYF524317 HHX524317:HIB524317 HRT524317:HRX524317 IBP524317:IBT524317 ILL524317:ILP524317 IVH524317:IVL524317 JFD524317:JFH524317 JOZ524317:JPD524317 JYV524317:JYZ524317 KIR524317:KIV524317 KSN524317:KSR524317 LCJ524317:LCN524317 LMF524317:LMJ524317 LWB524317:LWF524317 MFX524317:MGB524317 MPT524317:MPX524317 MZP524317:MZT524317 NJL524317:NJP524317 NTH524317:NTL524317 ODD524317:ODH524317 OMZ524317:OND524317 OWV524317:OWZ524317 PGR524317:PGV524317 PQN524317:PQR524317 QAJ524317:QAN524317 QKF524317:QKJ524317 QUB524317:QUF524317 RDX524317:REB524317 RNT524317:RNX524317 RXP524317:RXT524317 SHL524317:SHP524317 SRH524317:SRL524317 TBD524317:TBH524317 TKZ524317:TLD524317 TUV524317:TUZ524317 UER524317:UEV524317 UON524317:UOR524317 UYJ524317:UYN524317 VIF524317:VIJ524317 VSB524317:VSF524317 WBX524317:WCB524317 WLT524317:WLX524317 WVP524317:WVT524317 H589853:L589853 JD589853:JH589853 SZ589853:TD589853 ACV589853:ACZ589853 AMR589853:AMV589853 AWN589853:AWR589853 BGJ589853:BGN589853 BQF589853:BQJ589853 CAB589853:CAF589853 CJX589853:CKB589853 CTT589853:CTX589853 DDP589853:DDT589853 DNL589853:DNP589853 DXH589853:DXL589853 EHD589853:EHH589853 EQZ589853:ERD589853 FAV589853:FAZ589853 FKR589853:FKV589853 FUN589853:FUR589853 GEJ589853:GEN589853 GOF589853:GOJ589853 GYB589853:GYF589853 HHX589853:HIB589853 HRT589853:HRX589853 IBP589853:IBT589853 ILL589853:ILP589853 IVH589853:IVL589853 JFD589853:JFH589853 JOZ589853:JPD589853 JYV589853:JYZ589853 KIR589853:KIV589853 KSN589853:KSR589853 LCJ589853:LCN589853 LMF589853:LMJ589853 LWB589853:LWF589853 MFX589853:MGB589853 MPT589853:MPX589853 MZP589853:MZT589853 NJL589853:NJP589853 NTH589853:NTL589853 ODD589853:ODH589853 OMZ589853:OND589853 OWV589853:OWZ589853 PGR589853:PGV589853 PQN589853:PQR589853 QAJ589853:QAN589853 QKF589853:QKJ589853 QUB589853:QUF589853 RDX589853:REB589853 RNT589853:RNX589853 RXP589853:RXT589853 SHL589853:SHP589853 SRH589853:SRL589853 TBD589853:TBH589853 TKZ589853:TLD589853 TUV589853:TUZ589853 UER589853:UEV589853 UON589853:UOR589853 UYJ589853:UYN589853 VIF589853:VIJ589853 VSB589853:VSF589853 WBX589853:WCB589853 WLT589853:WLX589853 WVP589853:WVT589853 H655389:L655389 JD655389:JH655389 SZ655389:TD655389 ACV655389:ACZ655389 AMR655389:AMV655389 AWN655389:AWR655389 BGJ655389:BGN655389 BQF655389:BQJ655389 CAB655389:CAF655389 CJX655389:CKB655389 CTT655389:CTX655389 DDP655389:DDT655389 DNL655389:DNP655389 DXH655389:DXL655389 EHD655389:EHH655389 EQZ655389:ERD655389 FAV655389:FAZ655389 FKR655389:FKV655389 FUN655389:FUR655389 GEJ655389:GEN655389 GOF655389:GOJ655389 GYB655389:GYF655389 HHX655389:HIB655389 HRT655389:HRX655389 IBP655389:IBT655389 ILL655389:ILP655389 IVH655389:IVL655389 JFD655389:JFH655389 JOZ655389:JPD655389 JYV655389:JYZ655389 KIR655389:KIV655389 KSN655389:KSR655389 LCJ655389:LCN655389 LMF655389:LMJ655389 LWB655389:LWF655389 MFX655389:MGB655389 MPT655389:MPX655389 MZP655389:MZT655389 NJL655389:NJP655389 NTH655389:NTL655389 ODD655389:ODH655389 OMZ655389:OND655389 OWV655389:OWZ655389 PGR655389:PGV655389 PQN655389:PQR655389 QAJ655389:QAN655389 QKF655389:QKJ655389 QUB655389:QUF655389 RDX655389:REB655389 RNT655389:RNX655389 RXP655389:RXT655389 SHL655389:SHP655389 SRH655389:SRL655389 TBD655389:TBH655389 TKZ655389:TLD655389 TUV655389:TUZ655389 UER655389:UEV655389 UON655389:UOR655389 UYJ655389:UYN655389 VIF655389:VIJ655389 VSB655389:VSF655389 WBX655389:WCB655389 WLT655389:WLX655389 WVP655389:WVT655389 H720925:L720925 JD720925:JH720925 SZ720925:TD720925 ACV720925:ACZ720925 AMR720925:AMV720925 AWN720925:AWR720925 BGJ720925:BGN720925 BQF720925:BQJ720925 CAB720925:CAF720925 CJX720925:CKB720925 CTT720925:CTX720925 DDP720925:DDT720925 DNL720925:DNP720925 DXH720925:DXL720925 EHD720925:EHH720925 EQZ720925:ERD720925 FAV720925:FAZ720925 FKR720925:FKV720925 FUN720925:FUR720925 GEJ720925:GEN720925 GOF720925:GOJ720925 GYB720925:GYF720925 HHX720925:HIB720925 HRT720925:HRX720925 IBP720925:IBT720925 ILL720925:ILP720925 IVH720925:IVL720925 JFD720925:JFH720925 JOZ720925:JPD720925 JYV720925:JYZ720925 KIR720925:KIV720925 KSN720925:KSR720925 LCJ720925:LCN720925 LMF720925:LMJ720925 LWB720925:LWF720925 MFX720925:MGB720925 MPT720925:MPX720925 MZP720925:MZT720925 NJL720925:NJP720925 NTH720925:NTL720925 ODD720925:ODH720925 OMZ720925:OND720925 OWV720925:OWZ720925 PGR720925:PGV720925 PQN720925:PQR720925 QAJ720925:QAN720925 QKF720925:QKJ720925 QUB720925:QUF720925 RDX720925:REB720925 RNT720925:RNX720925 RXP720925:RXT720925 SHL720925:SHP720925 SRH720925:SRL720925 TBD720925:TBH720925 TKZ720925:TLD720925 TUV720925:TUZ720925 UER720925:UEV720925 UON720925:UOR720925 UYJ720925:UYN720925 VIF720925:VIJ720925 VSB720925:VSF720925 WBX720925:WCB720925 WLT720925:WLX720925 WVP720925:WVT720925 H786461:L786461 JD786461:JH786461 SZ786461:TD786461 ACV786461:ACZ786461 AMR786461:AMV786461 AWN786461:AWR786461 BGJ786461:BGN786461 BQF786461:BQJ786461 CAB786461:CAF786461 CJX786461:CKB786461 CTT786461:CTX786461 DDP786461:DDT786461 DNL786461:DNP786461 DXH786461:DXL786461 EHD786461:EHH786461 EQZ786461:ERD786461 FAV786461:FAZ786461 FKR786461:FKV786461 FUN786461:FUR786461 GEJ786461:GEN786461 GOF786461:GOJ786461 GYB786461:GYF786461 HHX786461:HIB786461 HRT786461:HRX786461 IBP786461:IBT786461 ILL786461:ILP786461 IVH786461:IVL786461 JFD786461:JFH786461 JOZ786461:JPD786461 JYV786461:JYZ786461 KIR786461:KIV786461 KSN786461:KSR786461 LCJ786461:LCN786461 LMF786461:LMJ786461 LWB786461:LWF786461 MFX786461:MGB786461 MPT786461:MPX786461 MZP786461:MZT786461 NJL786461:NJP786461 NTH786461:NTL786461 ODD786461:ODH786461 OMZ786461:OND786461 OWV786461:OWZ786461 PGR786461:PGV786461 PQN786461:PQR786461 QAJ786461:QAN786461 QKF786461:QKJ786461 QUB786461:QUF786461 RDX786461:REB786461 RNT786461:RNX786461 RXP786461:RXT786461 SHL786461:SHP786461 SRH786461:SRL786461 TBD786461:TBH786461 TKZ786461:TLD786461 TUV786461:TUZ786461 UER786461:UEV786461 UON786461:UOR786461 UYJ786461:UYN786461 VIF786461:VIJ786461 VSB786461:VSF786461 WBX786461:WCB786461 WLT786461:WLX786461 WVP786461:WVT786461 H851997:L851997 JD851997:JH851997 SZ851997:TD851997 ACV851997:ACZ851997 AMR851997:AMV851997 AWN851997:AWR851997 BGJ851997:BGN851997 BQF851997:BQJ851997 CAB851997:CAF851997 CJX851997:CKB851997 CTT851997:CTX851997 DDP851997:DDT851997 DNL851997:DNP851997 DXH851997:DXL851997 EHD851997:EHH851997 EQZ851997:ERD851997 FAV851997:FAZ851997 FKR851997:FKV851997 FUN851997:FUR851997 GEJ851997:GEN851997 GOF851997:GOJ851997 GYB851997:GYF851997 HHX851997:HIB851997 HRT851997:HRX851997 IBP851997:IBT851997 ILL851997:ILP851997 IVH851997:IVL851997 JFD851997:JFH851997 JOZ851997:JPD851997 JYV851997:JYZ851997 KIR851997:KIV851997 KSN851997:KSR851997 LCJ851997:LCN851997 LMF851997:LMJ851997 LWB851997:LWF851997 MFX851997:MGB851997 MPT851997:MPX851997 MZP851997:MZT851997 NJL851997:NJP851997 NTH851997:NTL851997 ODD851997:ODH851997 OMZ851997:OND851997 OWV851997:OWZ851997 PGR851997:PGV851997 PQN851997:PQR851997 QAJ851997:QAN851997 QKF851997:QKJ851997 QUB851997:QUF851997 RDX851997:REB851997 RNT851997:RNX851997 RXP851997:RXT851997 SHL851997:SHP851997 SRH851997:SRL851997 TBD851997:TBH851997 TKZ851997:TLD851997 TUV851997:TUZ851997 UER851997:UEV851997 UON851997:UOR851997 UYJ851997:UYN851997 VIF851997:VIJ851997 VSB851997:VSF851997 WBX851997:WCB851997 WLT851997:WLX851997 WVP851997:WVT851997 H917533:L917533 JD917533:JH917533 SZ917533:TD917533 ACV917533:ACZ917533 AMR917533:AMV917533 AWN917533:AWR917533 BGJ917533:BGN917533 BQF917533:BQJ917533 CAB917533:CAF917533 CJX917533:CKB917533 CTT917533:CTX917533 DDP917533:DDT917533 DNL917533:DNP917533 DXH917533:DXL917533 EHD917533:EHH917533 EQZ917533:ERD917533 FAV917533:FAZ917533 FKR917533:FKV917533 FUN917533:FUR917533 GEJ917533:GEN917533 GOF917533:GOJ917533 GYB917533:GYF917533 HHX917533:HIB917533 HRT917533:HRX917533 IBP917533:IBT917533 ILL917533:ILP917533 IVH917533:IVL917533 JFD917533:JFH917533 JOZ917533:JPD917533 JYV917533:JYZ917533 KIR917533:KIV917533 KSN917533:KSR917533 LCJ917533:LCN917533 LMF917533:LMJ917533 LWB917533:LWF917533 MFX917533:MGB917533 MPT917533:MPX917533 MZP917533:MZT917533 NJL917533:NJP917533 NTH917533:NTL917533 ODD917533:ODH917533 OMZ917533:OND917533 OWV917533:OWZ917533 PGR917533:PGV917533 PQN917533:PQR917533 QAJ917533:QAN917533 QKF917533:QKJ917533 QUB917533:QUF917533 RDX917533:REB917533 RNT917533:RNX917533 RXP917533:RXT917533 SHL917533:SHP917533 SRH917533:SRL917533 TBD917533:TBH917533 TKZ917533:TLD917533 TUV917533:TUZ917533 UER917533:UEV917533 UON917533:UOR917533 UYJ917533:UYN917533 VIF917533:VIJ917533 VSB917533:VSF917533 WBX917533:WCB917533 WLT917533:WLX917533 WVP917533:WVT917533 H983069:L983069 JD983069:JH983069 SZ983069:TD983069 ACV983069:ACZ983069 AMR983069:AMV983069 AWN983069:AWR983069 BGJ983069:BGN983069 BQF983069:BQJ983069 CAB983069:CAF983069 CJX983069:CKB983069 CTT983069:CTX983069 DDP983069:DDT983069 DNL983069:DNP983069 DXH983069:DXL983069 EHD983069:EHH983069 EQZ983069:ERD983069 FAV983069:FAZ983069 FKR983069:FKV983069 FUN983069:FUR983069 GEJ983069:GEN983069 GOF983069:GOJ983069 GYB983069:GYF983069 HHX983069:HIB983069 HRT983069:HRX983069 IBP983069:IBT983069 ILL983069:ILP983069 IVH983069:IVL983069 JFD983069:JFH983069 JOZ983069:JPD983069 JYV983069:JYZ983069 KIR983069:KIV983069 KSN983069:KSR983069 LCJ983069:LCN983069 LMF983069:LMJ983069 LWB983069:LWF983069 MFX983069:MGB983069 MPT983069:MPX983069 MZP983069:MZT983069 NJL983069:NJP983069 NTH983069:NTL983069 ODD983069:ODH983069 OMZ983069:OND983069 OWV983069:OWZ983069 PGR983069:PGV983069 PQN983069:PQR983069 QAJ983069:QAN983069 QKF983069:QKJ983069 QUB983069:QUF983069 RDX983069:REB983069 RNT983069:RNX983069 RXP983069:RXT983069 SHL983069:SHP983069 SRH983069:SRL983069 TBD983069:TBH983069 TKZ983069:TLD983069 TUV983069:TUZ983069 UER983069:UEV983069 UON983069:UOR983069 UYJ983069:UYN983069 VIF983069:VIJ983069 VSB983069:VSF983069 WBX983069:WCB983069 WLT983069:WLX983069 WVP983069:WVT983069 G65565:G65566 JC65565:JC65566 SY65565:SY65566 ACU65565:ACU65566 AMQ65565:AMQ65566 AWM65565:AWM65566 BGI65565:BGI65566 BQE65565:BQE65566 CAA65565:CAA65566 CJW65565:CJW65566 CTS65565:CTS65566 DDO65565:DDO65566 DNK65565:DNK65566 DXG65565:DXG65566 EHC65565:EHC65566 EQY65565:EQY65566 FAU65565:FAU65566 FKQ65565:FKQ65566 FUM65565:FUM65566 GEI65565:GEI65566 GOE65565:GOE65566 GYA65565:GYA65566 HHW65565:HHW65566 HRS65565:HRS65566 IBO65565:IBO65566 ILK65565:ILK65566 IVG65565:IVG65566 JFC65565:JFC65566 JOY65565:JOY65566 JYU65565:JYU65566 KIQ65565:KIQ65566 KSM65565:KSM65566 LCI65565:LCI65566 LME65565:LME65566 LWA65565:LWA65566 MFW65565:MFW65566 MPS65565:MPS65566 MZO65565:MZO65566 NJK65565:NJK65566 NTG65565:NTG65566 ODC65565:ODC65566 OMY65565:OMY65566 OWU65565:OWU65566 PGQ65565:PGQ65566 PQM65565:PQM65566 QAI65565:QAI65566 QKE65565:QKE65566 QUA65565:QUA65566 RDW65565:RDW65566 RNS65565:RNS65566 RXO65565:RXO65566 SHK65565:SHK65566 SRG65565:SRG65566 TBC65565:TBC65566 TKY65565:TKY65566 TUU65565:TUU65566 UEQ65565:UEQ65566 UOM65565:UOM65566 UYI65565:UYI65566 VIE65565:VIE65566 VSA65565:VSA65566 WBW65565:WBW65566 WLS65565:WLS65566 WVO65565:WVO65566 G131101:G131102 JC131101:JC131102 SY131101:SY131102 ACU131101:ACU131102 AMQ131101:AMQ131102 AWM131101:AWM131102 BGI131101:BGI131102 BQE131101:BQE131102 CAA131101:CAA131102 CJW131101:CJW131102 CTS131101:CTS131102 DDO131101:DDO131102 DNK131101:DNK131102 DXG131101:DXG131102 EHC131101:EHC131102 EQY131101:EQY131102 FAU131101:FAU131102 FKQ131101:FKQ131102 FUM131101:FUM131102 GEI131101:GEI131102 GOE131101:GOE131102 GYA131101:GYA131102 HHW131101:HHW131102 HRS131101:HRS131102 IBO131101:IBO131102 ILK131101:ILK131102 IVG131101:IVG131102 JFC131101:JFC131102 JOY131101:JOY131102 JYU131101:JYU131102 KIQ131101:KIQ131102 KSM131101:KSM131102 LCI131101:LCI131102 LME131101:LME131102 LWA131101:LWA131102 MFW131101:MFW131102 MPS131101:MPS131102 MZO131101:MZO131102 NJK131101:NJK131102 NTG131101:NTG131102 ODC131101:ODC131102 OMY131101:OMY131102 OWU131101:OWU131102 PGQ131101:PGQ131102 PQM131101:PQM131102 QAI131101:QAI131102 QKE131101:QKE131102 QUA131101:QUA131102 RDW131101:RDW131102 RNS131101:RNS131102 RXO131101:RXO131102 SHK131101:SHK131102 SRG131101:SRG131102 TBC131101:TBC131102 TKY131101:TKY131102 TUU131101:TUU131102 UEQ131101:UEQ131102 UOM131101:UOM131102 UYI131101:UYI131102 VIE131101:VIE131102 VSA131101:VSA131102 WBW131101:WBW131102 WLS131101:WLS131102 WVO131101:WVO131102 G196637:G196638 JC196637:JC196638 SY196637:SY196638 ACU196637:ACU196638 AMQ196637:AMQ196638 AWM196637:AWM196638 BGI196637:BGI196638 BQE196637:BQE196638 CAA196637:CAA196638 CJW196637:CJW196638 CTS196637:CTS196638 DDO196637:DDO196638 DNK196637:DNK196638 DXG196637:DXG196638 EHC196637:EHC196638 EQY196637:EQY196638 FAU196637:FAU196638 FKQ196637:FKQ196638 FUM196637:FUM196638 GEI196637:GEI196638 GOE196637:GOE196638 GYA196637:GYA196638 HHW196637:HHW196638 HRS196637:HRS196638 IBO196637:IBO196638 ILK196637:ILK196638 IVG196637:IVG196638 JFC196637:JFC196638 JOY196637:JOY196638 JYU196637:JYU196638 KIQ196637:KIQ196638 KSM196637:KSM196638 LCI196637:LCI196638 LME196637:LME196638 LWA196637:LWA196638 MFW196637:MFW196638 MPS196637:MPS196638 MZO196637:MZO196638 NJK196637:NJK196638 NTG196637:NTG196638 ODC196637:ODC196638 OMY196637:OMY196638 OWU196637:OWU196638 PGQ196637:PGQ196638 PQM196637:PQM196638 QAI196637:QAI196638 QKE196637:QKE196638 QUA196637:QUA196638 RDW196637:RDW196638 RNS196637:RNS196638 RXO196637:RXO196638 SHK196637:SHK196638 SRG196637:SRG196638 TBC196637:TBC196638 TKY196637:TKY196638 TUU196637:TUU196638 UEQ196637:UEQ196638 UOM196637:UOM196638 UYI196637:UYI196638 VIE196637:VIE196638 VSA196637:VSA196638 WBW196637:WBW196638 WLS196637:WLS196638 WVO196637:WVO196638 G262173:G262174 JC262173:JC262174 SY262173:SY262174 ACU262173:ACU262174 AMQ262173:AMQ262174 AWM262173:AWM262174 BGI262173:BGI262174 BQE262173:BQE262174 CAA262173:CAA262174 CJW262173:CJW262174 CTS262173:CTS262174 DDO262173:DDO262174 DNK262173:DNK262174 DXG262173:DXG262174 EHC262173:EHC262174 EQY262173:EQY262174 FAU262173:FAU262174 FKQ262173:FKQ262174 FUM262173:FUM262174 GEI262173:GEI262174 GOE262173:GOE262174 GYA262173:GYA262174 HHW262173:HHW262174 HRS262173:HRS262174 IBO262173:IBO262174 ILK262173:ILK262174 IVG262173:IVG262174 JFC262173:JFC262174 JOY262173:JOY262174 JYU262173:JYU262174 KIQ262173:KIQ262174 KSM262173:KSM262174 LCI262173:LCI262174 LME262173:LME262174 LWA262173:LWA262174 MFW262173:MFW262174 MPS262173:MPS262174 MZO262173:MZO262174 NJK262173:NJK262174 NTG262173:NTG262174 ODC262173:ODC262174 OMY262173:OMY262174 OWU262173:OWU262174 PGQ262173:PGQ262174 PQM262173:PQM262174 QAI262173:QAI262174 QKE262173:QKE262174 QUA262173:QUA262174 RDW262173:RDW262174 RNS262173:RNS262174 RXO262173:RXO262174 SHK262173:SHK262174 SRG262173:SRG262174 TBC262173:TBC262174 TKY262173:TKY262174 TUU262173:TUU262174 UEQ262173:UEQ262174 UOM262173:UOM262174 UYI262173:UYI262174 VIE262173:VIE262174 VSA262173:VSA262174 WBW262173:WBW262174 WLS262173:WLS262174 WVO262173:WVO262174 G327709:G327710 JC327709:JC327710 SY327709:SY327710 ACU327709:ACU327710 AMQ327709:AMQ327710 AWM327709:AWM327710 BGI327709:BGI327710 BQE327709:BQE327710 CAA327709:CAA327710 CJW327709:CJW327710 CTS327709:CTS327710 DDO327709:DDO327710 DNK327709:DNK327710 DXG327709:DXG327710 EHC327709:EHC327710 EQY327709:EQY327710 FAU327709:FAU327710 FKQ327709:FKQ327710 FUM327709:FUM327710 GEI327709:GEI327710 GOE327709:GOE327710 GYA327709:GYA327710 HHW327709:HHW327710 HRS327709:HRS327710 IBO327709:IBO327710 ILK327709:ILK327710 IVG327709:IVG327710 JFC327709:JFC327710 JOY327709:JOY327710 JYU327709:JYU327710 KIQ327709:KIQ327710 KSM327709:KSM327710 LCI327709:LCI327710 LME327709:LME327710 LWA327709:LWA327710 MFW327709:MFW327710 MPS327709:MPS327710 MZO327709:MZO327710 NJK327709:NJK327710 NTG327709:NTG327710 ODC327709:ODC327710 OMY327709:OMY327710 OWU327709:OWU327710 PGQ327709:PGQ327710 PQM327709:PQM327710 QAI327709:QAI327710 QKE327709:QKE327710 QUA327709:QUA327710 RDW327709:RDW327710 RNS327709:RNS327710 RXO327709:RXO327710 SHK327709:SHK327710 SRG327709:SRG327710 TBC327709:TBC327710 TKY327709:TKY327710 TUU327709:TUU327710 UEQ327709:UEQ327710 UOM327709:UOM327710 UYI327709:UYI327710 VIE327709:VIE327710 VSA327709:VSA327710 WBW327709:WBW327710 WLS327709:WLS327710 WVO327709:WVO327710 G393245:G393246 JC393245:JC393246 SY393245:SY393246 ACU393245:ACU393246 AMQ393245:AMQ393246 AWM393245:AWM393246 BGI393245:BGI393246 BQE393245:BQE393246 CAA393245:CAA393246 CJW393245:CJW393246 CTS393245:CTS393246 DDO393245:DDO393246 DNK393245:DNK393246 DXG393245:DXG393246 EHC393245:EHC393246 EQY393245:EQY393246 FAU393245:FAU393246 FKQ393245:FKQ393246 FUM393245:FUM393246 GEI393245:GEI393246 GOE393245:GOE393246 GYA393245:GYA393246 HHW393245:HHW393246 HRS393245:HRS393246 IBO393245:IBO393246 ILK393245:ILK393246 IVG393245:IVG393246 JFC393245:JFC393246 JOY393245:JOY393246 JYU393245:JYU393246 KIQ393245:KIQ393246 KSM393245:KSM393246 LCI393245:LCI393246 LME393245:LME393246 LWA393245:LWA393246 MFW393245:MFW393246 MPS393245:MPS393246 MZO393245:MZO393246 NJK393245:NJK393246 NTG393245:NTG393246 ODC393245:ODC393246 OMY393245:OMY393246 OWU393245:OWU393246 PGQ393245:PGQ393246 PQM393245:PQM393246 QAI393245:QAI393246 QKE393245:QKE393246 QUA393245:QUA393246 RDW393245:RDW393246 RNS393245:RNS393246 RXO393245:RXO393246 SHK393245:SHK393246 SRG393245:SRG393246 TBC393245:TBC393246 TKY393245:TKY393246 TUU393245:TUU393246 UEQ393245:UEQ393246 UOM393245:UOM393246 UYI393245:UYI393246 VIE393245:VIE393246 VSA393245:VSA393246 WBW393245:WBW393246 WLS393245:WLS393246 WVO393245:WVO393246 G458781:G458782 JC458781:JC458782 SY458781:SY458782 ACU458781:ACU458782 AMQ458781:AMQ458782 AWM458781:AWM458782 BGI458781:BGI458782 BQE458781:BQE458782 CAA458781:CAA458782 CJW458781:CJW458782 CTS458781:CTS458782 DDO458781:DDO458782 DNK458781:DNK458782 DXG458781:DXG458782 EHC458781:EHC458782 EQY458781:EQY458782 FAU458781:FAU458782 FKQ458781:FKQ458782 FUM458781:FUM458782 GEI458781:GEI458782 GOE458781:GOE458782 GYA458781:GYA458782 HHW458781:HHW458782 HRS458781:HRS458782 IBO458781:IBO458782 ILK458781:ILK458782 IVG458781:IVG458782 JFC458781:JFC458782 JOY458781:JOY458782 JYU458781:JYU458782 KIQ458781:KIQ458782 KSM458781:KSM458782 LCI458781:LCI458782 LME458781:LME458782 LWA458781:LWA458782 MFW458781:MFW458782 MPS458781:MPS458782 MZO458781:MZO458782 NJK458781:NJK458782 NTG458781:NTG458782 ODC458781:ODC458782 OMY458781:OMY458782 OWU458781:OWU458782 PGQ458781:PGQ458782 PQM458781:PQM458782 QAI458781:QAI458782 QKE458781:QKE458782 QUA458781:QUA458782 RDW458781:RDW458782 RNS458781:RNS458782 RXO458781:RXO458782 SHK458781:SHK458782 SRG458781:SRG458782 TBC458781:TBC458782 TKY458781:TKY458782 TUU458781:TUU458782 UEQ458781:UEQ458782 UOM458781:UOM458782 UYI458781:UYI458782 VIE458781:VIE458782 VSA458781:VSA458782 WBW458781:WBW458782 WLS458781:WLS458782 WVO458781:WVO458782 G524317:G524318 JC524317:JC524318 SY524317:SY524318 ACU524317:ACU524318 AMQ524317:AMQ524318 AWM524317:AWM524318 BGI524317:BGI524318 BQE524317:BQE524318 CAA524317:CAA524318 CJW524317:CJW524318 CTS524317:CTS524318 DDO524317:DDO524318 DNK524317:DNK524318 DXG524317:DXG524318 EHC524317:EHC524318 EQY524317:EQY524318 FAU524317:FAU524318 FKQ524317:FKQ524318 FUM524317:FUM524318 GEI524317:GEI524318 GOE524317:GOE524318 GYA524317:GYA524318 HHW524317:HHW524318 HRS524317:HRS524318 IBO524317:IBO524318 ILK524317:ILK524318 IVG524317:IVG524318 JFC524317:JFC524318 JOY524317:JOY524318 JYU524317:JYU524318 KIQ524317:KIQ524318 KSM524317:KSM524318 LCI524317:LCI524318 LME524317:LME524318 LWA524317:LWA524318 MFW524317:MFW524318 MPS524317:MPS524318 MZO524317:MZO524318 NJK524317:NJK524318 NTG524317:NTG524318 ODC524317:ODC524318 OMY524317:OMY524318 OWU524317:OWU524318 PGQ524317:PGQ524318 PQM524317:PQM524318 QAI524317:QAI524318 QKE524317:QKE524318 QUA524317:QUA524318 RDW524317:RDW524318 RNS524317:RNS524318 RXO524317:RXO524318 SHK524317:SHK524318 SRG524317:SRG524318 TBC524317:TBC524318 TKY524317:TKY524318 TUU524317:TUU524318 UEQ524317:UEQ524318 UOM524317:UOM524318 UYI524317:UYI524318 VIE524317:VIE524318 VSA524317:VSA524318 WBW524317:WBW524318 WLS524317:WLS524318 WVO524317:WVO524318 G589853:G589854 JC589853:JC589854 SY589853:SY589854 ACU589853:ACU589854 AMQ589853:AMQ589854 AWM589853:AWM589854 BGI589853:BGI589854 BQE589853:BQE589854 CAA589853:CAA589854 CJW589853:CJW589854 CTS589853:CTS589854 DDO589853:DDO589854 DNK589853:DNK589854 DXG589853:DXG589854 EHC589853:EHC589854 EQY589853:EQY589854 FAU589853:FAU589854 FKQ589853:FKQ589854 FUM589853:FUM589854 GEI589853:GEI589854 GOE589853:GOE589854 GYA589853:GYA589854 HHW589853:HHW589854 HRS589853:HRS589854 IBO589853:IBO589854 ILK589853:ILK589854 IVG589853:IVG589854 JFC589853:JFC589854 JOY589853:JOY589854 JYU589853:JYU589854 KIQ589853:KIQ589854 KSM589853:KSM589854 LCI589853:LCI589854 LME589853:LME589854 LWA589853:LWA589854 MFW589853:MFW589854 MPS589853:MPS589854 MZO589853:MZO589854 NJK589853:NJK589854 NTG589853:NTG589854 ODC589853:ODC589854 OMY589853:OMY589854 OWU589853:OWU589854 PGQ589853:PGQ589854 PQM589853:PQM589854 QAI589853:QAI589854 QKE589853:QKE589854 QUA589853:QUA589854 RDW589853:RDW589854 RNS589853:RNS589854 RXO589853:RXO589854 SHK589853:SHK589854 SRG589853:SRG589854 TBC589853:TBC589854 TKY589853:TKY589854 TUU589853:TUU589854 UEQ589853:UEQ589854 UOM589853:UOM589854 UYI589853:UYI589854 VIE589853:VIE589854 VSA589853:VSA589854 WBW589853:WBW589854 WLS589853:WLS589854 WVO589853:WVO589854 G655389:G655390 JC655389:JC655390 SY655389:SY655390 ACU655389:ACU655390 AMQ655389:AMQ655390 AWM655389:AWM655390 BGI655389:BGI655390 BQE655389:BQE655390 CAA655389:CAA655390 CJW655389:CJW655390 CTS655389:CTS655390 DDO655389:DDO655390 DNK655389:DNK655390 DXG655389:DXG655390 EHC655389:EHC655390 EQY655389:EQY655390 FAU655389:FAU655390 FKQ655389:FKQ655390 FUM655389:FUM655390 GEI655389:GEI655390 GOE655389:GOE655390 GYA655389:GYA655390 HHW655389:HHW655390 HRS655389:HRS655390 IBO655389:IBO655390 ILK655389:ILK655390 IVG655389:IVG655390 JFC655389:JFC655390 JOY655389:JOY655390 JYU655389:JYU655390 KIQ655389:KIQ655390 KSM655389:KSM655390 LCI655389:LCI655390 LME655389:LME655390 LWA655389:LWA655390 MFW655389:MFW655390 MPS655389:MPS655390 MZO655389:MZO655390 NJK655389:NJK655390 NTG655389:NTG655390 ODC655389:ODC655390 OMY655389:OMY655390 OWU655389:OWU655390 PGQ655389:PGQ655390 PQM655389:PQM655390 QAI655389:QAI655390 QKE655389:QKE655390 QUA655389:QUA655390 RDW655389:RDW655390 RNS655389:RNS655390 RXO655389:RXO655390 SHK655389:SHK655390 SRG655389:SRG655390 TBC655389:TBC655390 TKY655389:TKY655390 TUU655389:TUU655390 UEQ655389:UEQ655390 UOM655389:UOM655390 UYI655389:UYI655390 VIE655389:VIE655390 VSA655389:VSA655390 WBW655389:WBW655390 WLS655389:WLS655390 WVO655389:WVO655390 G720925:G720926 JC720925:JC720926 SY720925:SY720926 ACU720925:ACU720926 AMQ720925:AMQ720926 AWM720925:AWM720926 BGI720925:BGI720926 BQE720925:BQE720926 CAA720925:CAA720926 CJW720925:CJW720926 CTS720925:CTS720926 DDO720925:DDO720926 DNK720925:DNK720926 DXG720925:DXG720926 EHC720925:EHC720926 EQY720925:EQY720926 FAU720925:FAU720926 FKQ720925:FKQ720926 FUM720925:FUM720926 GEI720925:GEI720926 GOE720925:GOE720926 GYA720925:GYA720926 HHW720925:HHW720926 HRS720925:HRS720926 IBO720925:IBO720926 ILK720925:ILK720926 IVG720925:IVG720926 JFC720925:JFC720926 JOY720925:JOY720926 JYU720925:JYU720926 KIQ720925:KIQ720926 KSM720925:KSM720926 LCI720925:LCI720926 LME720925:LME720926 LWA720925:LWA720926 MFW720925:MFW720926 MPS720925:MPS720926 MZO720925:MZO720926 NJK720925:NJK720926 NTG720925:NTG720926 ODC720925:ODC720926 OMY720925:OMY720926 OWU720925:OWU720926 PGQ720925:PGQ720926 PQM720925:PQM720926 QAI720925:QAI720926 QKE720925:QKE720926 QUA720925:QUA720926 RDW720925:RDW720926 RNS720925:RNS720926 RXO720925:RXO720926 SHK720925:SHK720926 SRG720925:SRG720926 TBC720925:TBC720926 TKY720925:TKY720926 TUU720925:TUU720926 UEQ720925:UEQ720926 UOM720925:UOM720926 UYI720925:UYI720926 VIE720925:VIE720926 VSA720925:VSA720926 WBW720925:WBW720926 WLS720925:WLS720926 WVO720925:WVO720926 G786461:G786462 JC786461:JC786462 SY786461:SY786462 ACU786461:ACU786462 AMQ786461:AMQ786462 AWM786461:AWM786462 BGI786461:BGI786462 BQE786461:BQE786462 CAA786461:CAA786462 CJW786461:CJW786462 CTS786461:CTS786462 DDO786461:DDO786462 DNK786461:DNK786462 DXG786461:DXG786462 EHC786461:EHC786462 EQY786461:EQY786462 FAU786461:FAU786462 FKQ786461:FKQ786462 FUM786461:FUM786462 GEI786461:GEI786462 GOE786461:GOE786462 GYA786461:GYA786462 HHW786461:HHW786462 HRS786461:HRS786462 IBO786461:IBO786462 ILK786461:ILK786462 IVG786461:IVG786462 JFC786461:JFC786462 JOY786461:JOY786462 JYU786461:JYU786462 KIQ786461:KIQ786462 KSM786461:KSM786462 LCI786461:LCI786462 LME786461:LME786462 LWA786461:LWA786462 MFW786461:MFW786462 MPS786461:MPS786462 MZO786461:MZO786462 NJK786461:NJK786462 NTG786461:NTG786462 ODC786461:ODC786462 OMY786461:OMY786462 OWU786461:OWU786462 PGQ786461:PGQ786462 PQM786461:PQM786462 QAI786461:QAI786462 QKE786461:QKE786462 QUA786461:QUA786462 RDW786461:RDW786462 RNS786461:RNS786462 RXO786461:RXO786462 SHK786461:SHK786462 SRG786461:SRG786462 TBC786461:TBC786462 TKY786461:TKY786462 TUU786461:TUU786462 UEQ786461:UEQ786462 UOM786461:UOM786462 UYI786461:UYI786462 VIE786461:VIE786462 VSA786461:VSA786462 WBW786461:WBW786462 WLS786461:WLS786462 WVO786461:WVO786462 G851997:G851998 JC851997:JC851998 SY851997:SY851998 ACU851997:ACU851998 AMQ851997:AMQ851998 AWM851997:AWM851998 BGI851997:BGI851998 BQE851997:BQE851998 CAA851997:CAA851998 CJW851997:CJW851998 CTS851997:CTS851998 DDO851997:DDO851998 DNK851997:DNK851998 DXG851997:DXG851998 EHC851997:EHC851998 EQY851997:EQY851998 FAU851997:FAU851998 FKQ851997:FKQ851998 FUM851997:FUM851998 GEI851997:GEI851998 GOE851997:GOE851998 GYA851997:GYA851998 HHW851997:HHW851998 HRS851997:HRS851998 IBO851997:IBO851998 ILK851997:ILK851998 IVG851997:IVG851998 JFC851997:JFC851998 JOY851997:JOY851998 JYU851997:JYU851998 KIQ851997:KIQ851998 KSM851997:KSM851998 LCI851997:LCI851998 LME851997:LME851998 LWA851997:LWA851998 MFW851997:MFW851998 MPS851997:MPS851998 MZO851997:MZO851998 NJK851997:NJK851998 NTG851997:NTG851998 ODC851997:ODC851998 OMY851997:OMY851998 OWU851997:OWU851998 PGQ851997:PGQ851998 PQM851997:PQM851998 QAI851997:QAI851998 QKE851997:QKE851998 QUA851997:QUA851998 RDW851997:RDW851998 RNS851997:RNS851998 RXO851997:RXO851998 SHK851997:SHK851998 SRG851997:SRG851998 TBC851997:TBC851998 TKY851997:TKY851998 TUU851997:TUU851998 UEQ851997:UEQ851998 UOM851997:UOM851998 UYI851997:UYI851998 VIE851997:VIE851998 VSA851997:VSA851998 WBW851997:WBW851998 WLS851997:WLS851998 WVO851997:WVO851998 G917533:G917534 JC917533:JC917534 SY917533:SY917534 ACU917533:ACU917534 AMQ917533:AMQ917534 AWM917533:AWM917534 BGI917533:BGI917534 BQE917533:BQE917534 CAA917533:CAA917534 CJW917533:CJW917534 CTS917533:CTS917534 DDO917533:DDO917534 DNK917533:DNK917534 DXG917533:DXG917534 EHC917533:EHC917534 EQY917533:EQY917534 FAU917533:FAU917534 FKQ917533:FKQ917534 FUM917533:FUM917534 GEI917533:GEI917534 GOE917533:GOE917534 GYA917533:GYA917534 HHW917533:HHW917534 HRS917533:HRS917534 IBO917533:IBO917534 ILK917533:ILK917534 IVG917533:IVG917534 JFC917533:JFC917534 JOY917533:JOY917534 JYU917533:JYU917534 KIQ917533:KIQ917534 KSM917533:KSM917534 LCI917533:LCI917534 LME917533:LME917534 LWA917533:LWA917534 MFW917533:MFW917534 MPS917533:MPS917534 MZO917533:MZO917534 NJK917533:NJK917534 NTG917533:NTG917534 ODC917533:ODC917534 OMY917533:OMY917534 OWU917533:OWU917534 PGQ917533:PGQ917534 PQM917533:PQM917534 QAI917533:QAI917534 QKE917533:QKE917534 QUA917533:QUA917534 RDW917533:RDW917534 RNS917533:RNS917534 RXO917533:RXO917534 SHK917533:SHK917534 SRG917533:SRG917534 TBC917533:TBC917534 TKY917533:TKY917534 TUU917533:TUU917534 UEQ917533:UEQ917534 UOM917533:UOM917534 UYI917533:UYI917534 VIE917533:VIE917534 VSA917533:VSA917534 WBW917533:WBW917534 WLS917533:WLS917534 WVO917533:WVO917534 G983069:G983070 JC983069:JC983070 SY983069:SY983070 ACU983069:ACU983070 AMQ983069:AMQ983070 AWM983069:AWM983070 BGI983069:BGI983070 BQE983069:BQE983070 CAA983069:CAA983070 CJW983069:CJW983070 CTS983069:CTS983070 DDO983069:DDO983070 DNK983069:DNK983070 DXG983069:DXG983070 EHC983069:EHC983070 EQY983069:EQY983070 FAU983069:FAU983070 FKQ983069:FKQ983070 FUM983069:FUM983070 GEI983069:GEI983070 GOE983069:GOE983070 GYA983069:GYA983070 HHW983069:HHW983070 HRS983069:HRS983070 IBO983069:IBO983070 ILK983069:ILK983070 IVG983069:IVG983070 JFC983069:JFC983070 JOY983069:JOY983070 JYU983069:JYU983070 KIQ983069:KIQ983070 KSM983069:KSM983070 LCI983069:LCI983070 LME983069:LME983070 LWA983069:LWA983070 MFW983069:MFW983070 MPS983069:MPS983070 MZO983069:MZO983070 NJK983069:NJK983070 NTG983069:NTG983070 ODC983069:ODC983070 OMY983069:OMY983070 OWU983069:OWU983070 PGQ983069:PGQ983070 PQM983069:PQM983070 QAI983069:QAI983070 QKE983069:QKE983070 QUA983069:QUA983070 RDW983069:RDW983070 RNS983069:RNS983070 RXO983069:RXO983070 SHK983069:SHK983070 SRG983069:SRG983070 TBC983069:TBC983070 TKY983069:TKY983070 TUU983069:TUU983070 UEQ983069:UEQ983070 UOM983069:UOM983070 UYI983069:UYI983070 VIE983069:VIE983070 VSA983069:VSA983070 WBW983069:WBW983070 WLS983069:WLS983070 WVO983069:WVO983070 J25 J27" xr:uid="{59484A8C-935B-4387-866C-ACB613936287}"/>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G65564:L65564 JC65564:JH65564 SY65564:TD65564 ACU65564:ACZ65564 AMQ65564:AMV65564 AWM65564:AWR65564 BGI65564:BGN65564 BQE65564:BQJ65564 CAA65564:CAF65564 CJW65564:CKB65564 CTS65564:CTX65564 DDO65564:DDT65564 DNK65564:DNP65564 DXG65564:DXL65564 EHC65564:EHH65564 EQY65564:ERD65564 FAU65564:FAZ65564 FKQ65564:FKV65564 FUM65564:FUR65564 GEI65564:GEN65564 GOE65564:GOJ65564 GYA65564:GYF65564 HHW65564:HIB65564 HRS65564:HRX65564 IBO65564:IBT65564 ILK65564:ILP65564 IVG65564:IVL65564 JFC65564:JFH65564 JOY65564:JPD65564 JYU65564:JYZ65564 KIQ65564:KIV65564 KSM65564:KSR65564 LCI65564:LCN65564 LME65564:LMJ65564 LWA65564:LWF65564 MFW65564:MGB65564 MPS65564:MPX65564 MZO65564:MZT65564 NJK65564:NJP65564 NTG65564:NTL65564 ODC65564:ODH65564 OMY65564:OND65564 OWU65564:OWZ65564 PGQ65564:PGV65564 PQM65564:PQR65564 QAI65564:QAN65564 QKE65564:QKJ65564 QUA65564:QUF65564 RDW65564:REB65564 RNS65564:RNX65564 RXO65564:RXT65564 SHK65564:SHP65564 SRG65564:SRL65564 TBC65564:TBH65564 TKY65564:TLD65564 TUU65564:TUZ65564 UEQ65564:UEV65564 UOM65564:UOR65564 UYI65564:UYN65564 VIE65564:VIJ65564 VSA65564:VSF65564 WBW65564:WCB65564 WLS65564:WLX65564 WVO65564:WVT65564 G131100:L131100 JC131100:JH131100 SY131100:TD131100 ACU131100:ACZ131100 AMQ131100:AMV131100 AWM131100:AWR131100 BGI131100:BGN131100 BQE131100:BQJ131100 CAA131100:CAF131100 CJW131100:CKB131100 CTS131100:CTX131100 DDO131100:DDT131100 DNK131100:DNP131100 DXG131100:DXL131100 EHC131100:EHH131100 EQY131100:ERD131100 FAU131100:FAZ131100 FKQ131100:FKV131100 FUM131100:FUR131100 GEI131100:GEN131100 GOE131100:GOJ131100 GYA131100:GYF131100 HHW131100:HIB131100 HRS131100:HRX131100 IBO131100:IBT131100 ILK131100:ILP131100 IVG131100:IVL131100 JFC131100:JFH131100 JOY131100:JPD131100 JYU131100:JYZ131100 KIQ131100:KIV131100 KSM131100:KSR131100 LCI131100:LCN131100 LME131100:LMJ131100 LWA131100:LWF131100 MFW131100:MGB131100 MPS131100:MPX131100 MZO131100:MZT131100 NJK131100:NJP131100 NTG131100:NTL131100 ODC131100:ODH131100 OMY131100:OND131100 OWU131100:OWZ131100 PGQ131100:PGV131100 PQM131100:PQR131100 QAI131100:QAN131100 QKE131100:QKJ131100 QUA131100:QUF131100 RDW131100:REB131100 RNS131100:RNX131100 RXO131100:RXT131100 SHK131100:SHP131100 SRG131100:SRL131100 TBC131100:TBH131100 TKY131100:TLD131100 TUU131100:TUZ131100 UEQ131100:UEV131100 UOM131100:UOR131100 UYI131100:UYN131100 VIE131100:VIJ131100 VSA131100:VSF131100 WBW131100:WCB131100 WLS131100:WLX131100 WVO131100:WVT131100 G196636:L196636 JC196636:JH196636 SY196636:TD196636 ACU196636:ACZ196636 AMQ196636:AMV196636 AWM196636:AWR196636 BGI196636:BGN196636 BQE196636:BQJ196636 CAA196636:CAF196636 CJW196636:CKB196636 CTS196636:CTX196636 DDO196636:DDT196636 DNK196636:DNP196636 DXG196636:DXL196636 EHC196636:EHH196636 EQY196636:ERD196636 FAU196636:FAZ196636 FKQ196636:FKV196636 FUM196636:FUR196636 GEI196636:GEN196636 GOE196636:GOJ196636 GYA196636:GYF196636 HHW196636:HIB196636 HRS196636:HRX196636 IBO196636:IBT196636 ILK196636:ILP196636 IVG196636:IVL196636 JFC196636:JFH196636 JOY196636:JPD196636 JYU196636:JYZ196636 KIQ196636:KIV196636 KSM196636:KSR196636 LCI196636:LCN196636 LME196636:LMJ196636 LWA196636:LWF196636 MFW196636:MGB196636 MPS196636:MPX196636 MZO196636:MZT196636 NJK196636:NJP196636 NTG196636:NTL196636 ODC196636:ODH196636 OMY196636:OND196636 OWU196636:OWZ196636 PGQ196636:PGV196636 PQM196636:PQR196636 QAI196636:QAN196636 QKE196636:QKJ196636 QUA196636:QUF196636 RDW196636:REB196636 RNS196636:RNX196636 RXO196636:RXT196636 SHK196636:SHP196636 SRG196636:SRL196636 TBC196636:TBH196636 TKY196636:TLD196636 TUU196636:TUZ196636 UEQ196636:UEV196636 UOM196636:UOR196636 UYI196636:UYN196636 VIE196636:VIJ196636 VSA196636:VSF196636 WBW196636:WCB196636 WLS196636:WLX196636 WVO196636:WVT196636 G262172:L262172 JC262172:JH262172 SY262172:TD262172 ACU262172:ACZ262172 AMQ262172:AMV262172 AWM262172:AWR262172 BGI262172:BGN262172 BQE262172:BQJ262172 CAA262172:CAF262172 CJW262172:CKB262172 CTS262172:CTX262172 DDO262172:DDT262172 DNK262172:DNP262172 DXG262172:DXL262172 EHC262172:EHH262172 EQY262172:ERD262172 FAU262172:FAZ262172 FKQ262172:FKV262172 FUM262172:FUR262172 GEI262172:GEN262172 GOE262172:GOJ262172 GYA262172:GYF262172 HHW262172:HIB262172 HRS262172:HRX262172 IBO262172:IBT262172 ILK262172:ILP262172 IVG262172:IVL262172 JFC262172:JFH262172 JOY262172:JPD262172 JYU262172:JYZ262172 KIQ262172:KIV262172 KSM262172:KSR262172 LCI262172:LCN262172 LME262172:LMJ262172 LWA262172:LWF262172 MFW262172:MGB262172 MPS262172:MPX262172 MZO262172:MZT262172 NJK262172:NJP262172 NTG262172:NTL262172 ODC262172:ODH262172 OMY262172:OND262172 OWU262172:OWZ262172 PGQ262172:PGV262172 PQM262172:PQR262172 QAI262172:QAN262172 QKE262172:QKJ262172 QUA262172:QUF262172 RDW262172:REB262172 RNS262172:RNX262172 RXO262172:RXT262172 SHK262172:SHP262172 SRG262172:SRL262172 TBC262172:TBH262172 TKY262172:TLD262172 TUU262172:TUZ262172 UEQ262172:UEV262172 UOM262172:UOR262172 UYI262172:UYN262172 VIE262172:VIJ262172 VSA262172:VSF262172 WBW262172:WCB262172 WLS262172:WLX262172 WVO262172:WVT262172 G327708:L327708 JC327708:JH327708 SY327708:TD327708 ACU327708:ACZ327708 AMQ327708:AMV327708 AWM327708:AWR327708 BGI327708:BGN327708 BQE327708:BQJ327708 CAA327708:CAF327708 CJW327708:CKB327708 CTS327708:CTX327708 DDO327708:DDT327708 DNK327708:DNP327708 DXG327708:DXL327708 EHC327708:EHH327708 EQY327708:ERD327708 FAU327708:FAZ327708 FKQ327708:FKV327708 FUM327708:FUR327708 GEI327708:GEN327708 GOE327708:GOJ327708 GYA327708:GYF327708 HHW327708:HIB327708 HRS327708:HRX327708 IBO327708:IBT327708 ILK327708:ILP327708 IVG327708:IVL327708 JFC327708:JFH327708 JOY327708:JPD327708 JYU327708:JYZ327708 KIQ327708:KIV327708 KSM327708:KSR327708 LCI327708:LCN327708 LME327708:LMJ327708 LWA327708:LWF327708 MFW327708:MGB327708 MPS327708:MPX327708 MZO327708:MZT327708 NJK327708:NJP327708 NTG327708:NTL327708 ODC327708:ODH327708 OMY327708:OND327708 OWU327708:OWZ327708 PGQ327708:PGV327708 PQM327708:PQR327708 QAI327708:QAN327708 QKE327708:QKJ327708 QUA327708:QUF327708 RDW327708:REB327708 RNS327708:RNX327708 RXO327708:RXT327708 SHK327708:SHP327708 SRG327708:SRL327708 TBC327708:TBH327708 TKY327708:TLD327708 TUU327708:TUZ327708 UEQ327708:UEV327708 UOM327708:UOR327708 UYI327708:UYN327708 VIE327708:VIJ327708 VSA327708:VSF327708 WBW327708:WCB327708 WLS327708:WLX327708 WVO327708:WVT327708 G393244:L393244 JC393244:JH393244 SY393244:TD393244 ACU393244:ACZ393244 AMQ393244:AMV393244 AWM393244:AWR393244 BGI393244:BGN393244 BQE393244:BQJ393244 CAA393244:CAF393244 CJW393244:CKB393244 CTS393244:CTX393244 DDO393244:DDT393244 DNK393244:DNP393244 DXG393244:DXL393244 EHC393244:EHH393244 EQY393244:ERD393244 FAU393244:FAZ393244 FKQ393244:FKV393244 FUM393244:FUR393244 GEI393244:GEN393244 GOE393244:GOJ393244 GYA393244:GYF393244 HHW393244:HIB393244 HRS393244:HRX393244 IBO393244:IBT393244 ILK393244:ILP393244 IVG393244:IVL393244 JFC393244:JFH393244 JOY393244:JPD393244 JYU393244:JYZ393244 KIQ393244:KIV393244 KSM393244:KSR393244 LCI393244:LCN393244 LME393244:LMJ393244 LWA393244:LWF393244 MFW393244:MGB393244 MPS393244:MPX393244 MZO393244:MZT393244 NJK393244:NJP393244 NTG393244:NTL393244 ODC393244:ODH393244 OMY393244:OND393244 OWU393244:OWZ393244 PGQ393244:PGV393244 PQM393244:PQR393244 QAI393244:QAN393244 QKE393244:QKJ393244 QUA393244:QUF393244 RDW393244:REB393244 RNS393244:RNX393244 RXO393244:RXT393244 SHK393244:SHP393244 SRG393244:SRL393244 TBC393244:TBH393244 TKY393244:TLD393244 TUU393244:TUZ393244 UEQ393244:UEV393244 UOM393244:UOR393244 UYI393244:UYN393244 VIE393244:VIJ393244 VSA393244:VSF393244 WBW393244:WCB393244 WLS393244:WLX393244 WVO393244:WVT393244 G458780:L458780 JC458780:JH458780 SY458780:TD458780 ACU458780:ACZ458780 AMQ458780:AMV458780 AWM458780:AWR458780 BGI458780:BGN458780 BQE458780:BQJ458780 CAA458780:CAF458780 CJW458780:CKB458780 CTS458780:CTX458780 DDO458780:DDT458780 DNK458780:DNP458780 DXG458780:DXL458780 EHC458780:EHH458780 EQY458780:ERD458780 FAU458780:FAZ458780 FKQ458780:FKV458780 FUM458780:FUR458780 GEI458780:GEN458780 GOE458780:GOJ458780 GYA458780:GYF458780 HHW458780:HIB458780 HRS458780:HRX458780 IBO458780:IBT458780 ILK458780:ILP458780 IVG458780:IVL458780 JFC458780:JFH458780 JOY458780:JPD458780 JYU458780:JYZ458780 KIQ458780:KIV458780 KSM458780:KSR458780 LCI458780:LCN458780 LME458780:LMJ458780 LWA458780:LWF458780 MFW458780:MGB458780 MPS458780:MPX458780 MZO458780:MZT458780 NJK458780:NJP458780 NTG458780:NTL458780 ODC458780:ODH458780 OMY458780:OND458780 OWU458780:OWZ458780 PGQ458780:PGV458780 PQM458780:PQR458780 QAI458780:QAN458780 QKE458780:QKJ458780 QUA458780:QUF458780 RDW458780:REB458780 RNS458780:RNX458780 RXO458780:RXT458780 SHK458780:SHP458780 SRG458780:SRL458780 TBC458780:TBH458780 TKY458780:TLD458780 TUU458780:TUZ458780 UEQ458780:UEV458780 UOM458780:UOR458780 UYI458780:UYN458780 VIE458780:VIJ458780 VSA458780:VSF458780 WBW458780:WCB458780 WLS458780:WLX458780 WVO458780:WVT458780 G524316:L524316 JC524316:JH524316 SY524316:TD524316 ACU524316:ACZ524316 AMQ524316:AMV524316 AWM524316:AWR524316 BGI524316:BGN524316 BQE524316:BQJ524316 CAA524316:CAF524316 CJW524316:CKB524316 CTS524316:CTX524316 DDO524316:DDT524316 DNK524316:DNP524316 DXG524316:DXL524316 EHC524316:EHH524316 EQY524316:ERD524316 FAU524316:FAZ524316 FKQ524316:FKV524316 FUM524316:FUR524316 GEI524316:GEN524316 GOE524316:GOJ524316 GYA524316:GYF524316 HHW524316:HIB524316 HRS524316:HRX524316 IBO524316:IBT524316 ILK524316:ILP524316 IVG524316:IVL524316 JFC524316:JFH524316 JOY524316:JPD524316 JYU524316:JYZ524316 KIQ524316:KIV524316 KSM524316:KSR524316 LCI524316:LCN524316 LME524316:LMJ524316 LWA524316:LWF524316 MFW524316:MGB524316 MPS524316:MPX524316 MZO524316:MZT524316 NJK524316:NJP524316 NTG524316:NTL524316 ODC524316:ODH524316 OMY524316:OND524316 OWU524316:OWZ524316 PGQ524316:PGV524316 PQM524316:PQR524316 QAI524316:QAN524316 QKE524316:QKJ524316 QUA524316:QUF524316 RDW524316:REB524316 RNS524316:RNX524316 RXO524316:RXT524316 SHK524316:SHP524316 SRG524316:SRL524316 TBC524316:TBH524316 TKY524316:TLD524316 TUU524316:TUZ524316 UEQ524316:UEV524316 UOM524316:UOR524316 UYI524316:UYN524316 VIE524316:VIJ524316 VSA524316:VSF524316 WBW524316:WCB524316 WLS524316:WLX524316 WVO524316:WVT524316 G589852:L589852 JC589852:JH589852 SY589852:TD589852 ACU589852:ACZ589852 AMQ589852:AMV589852 AWM589852:AWR589852 BGI589852:BGN589852 BQE589852:BQJ589852 CAA589852:CAF589852 CJW589852:CKB589852 CTS589852:CTX589852 DDO589852:DDT589852 DNK589852:DNP589852 DXG589852:DXL589852 EHC589852:EHH589852 EQY589852:ERD589852 FAU589852:FAZ589852 FKQ589852:FKV589852 FUM589852:FUR589852 GEI589852:GEN589852 GOE589852:GOJ589852 GYA589852:GYF589852 HHW589852:HIB589852 HRS589852:HRX589852 IBO589852:IBT589852 ILK589852:ILP589852 IVG589852:IVL589852 JFC589852:JFH589852 JOY589852:JPD589852 JYU589852:JYZ589852 KIQ589852:KIV589852 KSM589852:KSR589852 LCI589852:LCN589852 LME589852:LMJ589852 LWA589852:LWF589852 MFW589852:MGB589852 MPS589852:MPX589852 MZO589852:MZT589852 NJK589852:NJP589852 NTG589852:NTL589852 ODC589852:ODH589852 OMY589852:OND589852 OWU589852:OWZ589852 PGQ589852:PGV589852 PQM589852:PQR589852 QAI589852:QAN589852 QKE589852:QKJ589852 QUA589852:QUF589852 RDW589852:REB589852 RNS589852:RNX589852 RXO589852:RXT589852 SHK589852:SHP589852 SRG589852:SRL589852 TBC589852:TBH589852 TKY589852:TLD589852 TUU589852:TUZ589852 UEQ589852:UEV589852 UOM589852:UOR589852 UYI589852:UYN589852 VIE589852:VIJ589852 VSA589852:VSF589852 WBW589852:WCB589852 WLS589852:WLX589852 WVO589852:WVT589852 G655388:L655388 JC655388:JH655388 SY655388:TD655388 ACU655388:ACZ655388 AMQ655388:AMV655388 AWM655388:AWR655388 BGI655388:BGN655388 BQE655388:BQJ655388 CAA655388:CAF655388 CJW655388:CKB655388 CTS655388:CTX655388 DDO655388:DDT655388 DNK655388:DNP655388 DXG655388:DXL655388 EHC655388:EHH655388 EQY655388:ERD655388 FAU655388:FAZ655388 FKQ655388:FKV655388 FUM655388:FUR655388 GEI655388:GEN655388 GOE655388:GOJ655388 GYA655388:GYF655388 HHW655388:HIB655388 HRS655388:HRX655388 IBO655388:IBT655388 ILK655388:ILP655388 IVG655388:IVL655388 JFC655388:JFH655388 JOY655388:JPD655388 JYU655388:JYZ655388 KIQ655388:KIV655388 KSM655388:KSR655388 LCI655388:LCN655388 LME655388:LMJ655388 LWA655388:LWF655388 MFW655388:MGB655388 MPS655388:MPX655388 MZO655388:MZT655388 NJK655388:NJP655388 NTG655388:NTL655388 ODC655388:ODH655388 OMY655388:OND655388 OWU655388:OWZ655388 PGQ655388:PGV655388 PQM655388:PQR655388 QAI655388:QAN655388 QKE655388:QKJ655388 QUA655388:QUF655388 RDW655388:REB655388 RNS655388:RNX655388 RXO655388:RXT655388 SHK655388:SHP655388 SRG655388:SRL655388 TBC655388:TBH655388 TKY655388:TLD655388 TUU655388:TUZ655388 UEQ655388:UEV655388 UOM655388:UOR655388 UYI655388:UYN655388 VIE655388:VIJ655388 VSA655388:VSF655388 WBW655388:WCB655388 WLS655388:WLX655388 WVO655388:WVT655388 G720924:L720924 JC720924:JH720924 SY720924:TD720924 ACU720924:ACZ720924 AMQ720924:AMV720924 AWM720924:AWR720924 BGI720924:BGN720924 BQE720924:BQJ720924 CAA720924:CAF720924 CJW720924:CKB720924 CTS720924:CTX720924 DDO720924:DDT720924 DNK720924:DNP720924 DXG720924:DXL720924 EHC720924:EHH720924 EQY720924:ERD720924 FAU720924:FAZ720924 FKQ720924:FKV720924 FUM720924:FUR720924 GEI720924:GEN720924 GOE720924:GOJ720924 GYA720924:GYF720924 HHW720924:HIB720924 HRS720924:HRX720924 IBO720924:IBT720924 ILK720924:ILP720924 IVG720924:IVL720924 JFC720924:JFH720924 JOY720924:JPD720924 JYU720924:JYZ720924 KIQ720924:KIV720924 KSM720924:KSR720924 LCI720924:LCN720924 LME720924:LMJ720924 LWA720924:LWF720924 MFW720924:MGB720924 MPS720924:MPX720924 MZO720924:MZT720924 NJK720924:NJP720924 NTG720924:NTL720924 ODC720924:ODH720924 OMY720924:OND720924 OWU720924:OWZ720924 PGQ720924:PGV720924 PQM720924:PQR720924 QAI720924:QAN720924 QKE720924:QKJ720924 QUA720924:QUF720924 RDW720924:REB720924 RNS720924:RNX720924 RXO720924:RXT720924 SHK720924:SHP720924 SRG720924:SRL720924 TBC720924:TBH720924 TKY720924:TLD720924 TUU720924:TUZ720924 UEQ720924:UEV720924 UOM720924:UOR720924 UYI720924:UYN720924 VIE720924:VIJ720924 VSA720924:VSF720924 WBW720924:WCB720924 WLS720924:WLX720924 WVO720924:WVT720924 G786460:L786460 JC786460:JH786460 SY786460:TD786460 ACU786460:ACZ786460 AMQ786460:AMV786460 AWM786460:AWR786460 BGI786460:BGN786460 BQE786460:BQJ786460 CAA786460:CAF786460 CJW786460:CKB786460 CTS786460:CTX786460 DDO786460:DDT786460 DNK786460:DNP786460 DXG786460:DXL786460 EHC786460:EHH786460 EQY786460:ERD786460 FAU786460:FAZ786460 FKQ786460:FKV786460 FUM786460:FUR786460 GEI786460:GEN786460 GOE786460:GOJ786460 GYA786460:GYF786460 HHW786460:HIB786460 HRS786460:HRX786460 IBO786460:IBT786460 ILK786460:ILP786460 IVG786460:IVL786460 JFC786460:JFH786460 JOY786460:JPD786460 JYU786460:JYZ786460 KIQ786460:KIV786460 KSM786460:KSR786460 LCI786460:LCN786460 LME786460:LMJ786460 LWA786460:LWF786460 MFW786460:MGB786460 MPS786460:MPX786460 MZO786460:MZT786460 NJK786460:NJP786460 NTG786460:NTL786460 ODC786460:ODH786460 OMY786460:OND786460 OWU786460:OWZ786460 PGQ786460:PGV786460 PQM786460:PQR786460 QAI786460:QAN786460 QKE786460:QKJ786460 QUA786460:QUF786460 RDW786460:REB786460 RNS786460:RNX786460 RXO786460:RXT786460 SHK786460:SHP786460 SRG786460:SRL786460 TBC786460:TBH786460 TKY786460:TLD786460 TUU786460:TUZ786460 UEQ786460:UEV786460 UOM786460:UOR786460 UYI786460:UYN786460 VIE786460:VIJ786460 VSA786460:VSF786460 WBW786460:WCB786460 WLS786460:WLX786460 WVO786460:WVT786460 G851996:L851996 JC851996:JH851996 SY851996:TD851996 ACU851996:ACZ851996 AMQ851996:AMV851996 AWM851996:AWR851996 BGI851996:BGN851996 BQE851996:BQJ851996 CAA851996:CAF851996 CJW851996:CKB851996 CTS851996:CTX851996 DDO851996:DDT851996 DNK851996:DNP851996 DXG851996:DXL851996 EHC851996:EHH851996 EQY851996:ERD851996 FAU851996:FAZ851996 FKQ851996:FKV851996 FUM851996:FUR851996 GEI851996:GEN851996 GOE851996:GOJ851996 GYA851996:GYF851996 HHW851996:HIB851996 HRS851996:HRX851996 IBO851996:IBT851996 ILK851996:ILP851996 IVG851996:IVL851996 JFC851996:JFH851996 JOY851996:JPD851996 JYU851996:JYZ851996 KIQ851996:KIV851996 KSM851996:KSR851996 LCI851996:LCN851996 LME851996:LMJ851996 LWA851996:LWF851996 MFW851996:MGB851996 MPS851996:MPX851996 MZO851996:MZT851996 NJK851996:NJP851996 NTG851996:NTL851996 ODC851996:ODH851996 OMY851996:OND851996 OWU851996:OWZ851996 PGQ851996:PGV851996 PQM851996:PQR851996 QAI851996:QAN851996 QKE851996:QKJ851996 QUA851996:QUF851996 RDW851996:REB851996 RNS851996:RNX851996 RXO851996:RXT851996 SHK851996:SHP851996 SRG851996:SRL851996 TBC851996:TBH851996 TKY851996:TLD851996 TUU851996:TUZ851996 UEQ851996:UEV851996 UOM851996:UOR851996 UYI851996:UYN851996 VIE851996:VIJ851996 VSA851996:VSF851996 WBW851996:WCB851996 WLS851996:WLX851996 WVO851996:WVT851996 G917532:L917532 JC917532:JH917532 SY917532:TD917532 ACU917532:ACZ917532 AMQ917532:AMV917532 AWM917532:AWR917532 BGI917532:BGN917532 BQE917532:BQJ917532 CAA917532:CAF917532 CJW917532:CKB917532 CTS917532:CTX917532 DDO917532:DDT917532 DNK917532:DNP917532 DXG917532:DXL917532 EHC917532:EHH917532 EQY917532:ERD917532 FAU917532:FAZ917532 FKQ917532:FKV917532 FUM917532:FUR917532 GEI917532:GEN917532 GOE917532:GOJ917532 GYA917532:GYF917532 HHW917532:HIB917532 HRS917532:HRX917532 IBO917532:IBT917532 ILK917532:ILP917532 IVG917532:IVL917532 JFC917532:JFH917532 JOY917532:JPD917532 JYU917532:JYZ917532 KIQ917532:KIV917532 KSM917532:KSR917532 LCI917532:LCN917532 LME917532:LMJ917532 LWA917532:LWF917532 MFW917532:MGB917532 MPS917532:MPX917532 MZO917532:MZT917532 NJK917532:NJP917532 NTG917532:NTL917532 ODC917532:ODH917532 OMY917532:OND917532 OWU917532:OWZ917532 PGQ917532:PGV917532 PQM917532:PQR917532 QAI917532:QAN917532 QKE917532:QKJ917532 QUA917532:QUF917532 RDW917532:REB917532 RNS917532:RNX917532 RXO917532:RXT917532 SHK917532:SHP917532 SRG917532:SRL917532 TBC917532:TBH917532 TKY917532:TLD917532 TUU917532:TUZ917532 UEQ917532:UEV917532 UOM917532:UOR917532 UYI917532:UYN917532 VIE917532:VIJ917532 VSA917532:VSF917532 WBW917532:WCB917532 WLS917532:WLX917532 WVO917532:WVT917532 G983068:L983068 JC983068:JH983068 SY983068:TD983068 ACU983068:ACZ983068 AMQ983068:AMV983068 AWM983068:AWR983068 BGI983068:BGN983068 BQE983068:BQJ983068 CAA983068:CAF983068 CJW983068:CKB983068 CTS983068:CTX983068 DDO983068:DDT983068 DNK983068:DNP983068 DXG983068:DXL983068 EHC983068:EHH983068 EQY983068:ERD983068 FAU983068:FAZ983068 FKQ983068:FKV983068 FUM983068:FUR983068 GEI983068:GEN983068 GOE983068:GOJ983068 GYA983068:GYF983068 HHW983068:HIB983068 HRS983068:HRX983068 IBO983068:IBT983068 ILK983068:ILP983068 IVG983068:IVL983068 JFC983068:JFH983068 JOY983068:JPD983068 JYU983068:JYZ983068 KIQ983068:KIV983068 KSM983068:KSR983068 LCI983068:LCN983068 LME983068:LMJ983068 LWA983068:LWF983068 MFW983068:MGB983068 MPS983068:MPX983068 MZO983068:MZT983068 NJK983068:NJP983068 NTG983068:NTL983068 ODC983068:ODH983068 OMY983068:OND983068 OWU983068:OWZ983068 PGQ983068:PGV983068 PQM983068:PQR983068 QAI983068:QAN983068 QKE983068:QKJ983068 QUA983068:QUF983068 RDW983068:REB983068 RNS983068:RNX983068 RXO983068:RXT983068 SHK983068:SHP983068 SRG983068:SRL983068 TBC983068:TBH983068 TKY983068:TLD983068 TUU983068:TUZ983068 UEQ983068:UEV983068 UOM983068:UOR983068 UYI983068:UYN983068 VIE983068:VIJ983068 VSA983068:VSF983068 WBW983068:WCB983068 WLS983068:WLX983068 WVO983068:WVT983068 WLS28:WLX28 JC26:JH26 SY26:TD26 ACU26:ACZ26 AMQ26:AMV26 AWM26:AWR26 BGI26:BGN26 BQE26:BQJ26 CAA26:CAF26 CJW26:CKB26 CTS26:CTX26 DDO26:DDT26 DNK26:DNP26 DXG26:DXL26 EHC26:EHH26 EQY26:ERD26 FAU26:FAZ26 FKQ26:FKV26 FUM26:FUR26 GEI26:GEN26 GOE26:GOJ26 GYA26:GYF26 HHW26:HIB26 HRS26:HRX26 IBO26:IBT26 ILK26:ILP26 IVG26:IVL26 JFC26:JFH26 JOY26:JPD26 JYU26:JYZ26 KIQ26:KIV26 KSM26:KSR26 LCI26:LCN26 LME26:LMJ26 LWA26:LWF26 MFW26:MGB26 MPS26:MPX26 MZO26:MZT26 NJK26:NJP26 NTG26:NTL26 ODC26:ODH26 OMY26:OND26 OWU26:OWZ26 PGQ26:PGV26 PQM26:PQR26 QAI26:QAN26 QKE26:QKJ26 QUA26:QUF26 RDW26:REB26 RNS26:RNX26 RXO26:RXT26 SHK26:SHP26 SRG26:SRL26 TBC26:TBH26 TKY26:TLD26 TUU26:TUZ26 UEQ26:UEV26 UOM26:UOR26 UYI26:UYN26 VIE26:VIJ26 VSA26:VSF26 WBW26:WCB26 WLS26:WLX26 WVO26:WVT26 WVO28:WVT28 JC28:JH28 SY28:TD28 ACU28:ACZ28 AMQ28:AMV28 AWM28:AWR28 BGI28:BGN28 BQE28:BQJ28 CAA28:CAF28 CJW28:CKB28 CTS28:CTX28 DDO28:DDT28 DNK28:DNP28 DXG28:DXL28 EHC28:EHH28 EQY28:ERD28 FAU28:FAZ28 FKQ28:FKV28 FUM28:FUR28 GEI28:GEN28 GOE28:GOJ28 GYA28:GYF28 HHW28:HIB28 HRS28:HRX28 IBO28:IBT28 ILK28:ILP28 IVG28:IVL28 JFC28:JFH28 JOY28:JPD28 JYU28:JYZ28 KIQ28:KIV28 KSM28:KSR28 LCI28:LCN28 LME28:LMJ28 LWA28:LWF28 MFW28:MGB28 MPS28:MPX28 MZO28:MZT28 NJK28:NJP28 NTG28:NTL28 ODC28:ODH28 OMY28:OND28 OWU28:OWZ28 PGQ28:PGV28 PQM28:PQR28 QAI28:QAN28 QKE28:QKJ28 QUA28:QUF28 RDW28:REB28 RNS28:RNX28 RXO28:RXT28 SHK28:SHP28 SRG28:SRL28 TBC28:TBH28 TKY28:TLD28 TUU28:TUZ28 UEQ28:UEV28 UOM28:UOR28 UYI28:UYN28 VIE28:VIJ28 VSA28:VSF28 WBW28:WCB28" xr:uid="{A98B0A86-C40B-492B-ACA7-B8F78EA7B9BA}"/>
    <dataValidation allowBlank="1" showInputMessage="1" showErrorMessage="1" promptTitle="JANコード" prompt="日本国内での商品管理に必要となります。_x000a_米・カナダのみUniversal Product Code(UPC)と互換性あり" sqref="C65530:F65530 IY65530:JB65530 SU65530:SX65530 ACQ65530:ACT65530 AMM65530:AMP65530 AWI65530:AWL65530 BGE65530:BGH65530 BQA65530:BQD65530 BZW65530:BZZ65530 CJS65530:CJV65530 CTO65530:CTR65530 DDK65530:DDN65530 DNG65530:DNJ65530 DXC65530:DXF65530 EGY65530:EHB65530 EQU65530:EQX65530 FAQ65530:FAT65530 FKM65530:FKP65530 FUI65530:FUL65530 GEE65530:GEH65530 GOA65530:GOD65530 GXW65530:GXZ65530 HHS65530:HHV65530 HRO65530:HRR65530 IBK65530:IBN65530 ILG65530:ILJ65530 IVC65530:IVF65530 JEY65530:JFB65530 JOU65530:JOX65530 JYQ65530:JYT65530 KIM65530:KIP65530 KSI65530:KSL65530 LCE65530:LCH65530 LMA65530:LMD65530 LVW65530:LVZ65530 MFS65530:MFV65530 MPO65530:MPR65530 MZK65530:MZN65530 NJG65530:NJJ65530 NTC65530:NTF65530 OCY65530:ODB65530 OMU65530:OMX65530 OWQ65530:OWT65530 PGM65530:PGP65530 PQI65530:PQL65530 QAE65530:QAH65530 QKA65530:QKD65530 QTW65530:QTZ65530 RDS65530:RDV65530 RNO65530:RNR65530 RXK65530:RXN65530 SHG65530:SHJ65530 SRC65530:SRF65530 TAY65530:TBB65530 TKU65530:TKX65530 TUQ65530:TUT65530 UEM65530:UEP65530 UOI65530:UOL65530 UYE65530:UYH65530 VIA65530:VID65530 VRW65530:VRZ65530 WBS65530:WBV65530 WLO65530:WLR65530 WVK65530:WVN65530 C131066:F131066 IY131066:JB131066 SU131066:SX131066 ACQ131066:ACT131066 AMM131066:AMP131066 AWI131066:AWL131066 BGE131066:BGH131066 BQA131066:BQD131066 BZW131066:BZZ131066 CJS131066:CJV131066 CTO131066:CTR131066 DDK131066:DDN131066 DNG131066:DNJ131066 DXC131066:DXF131066 EGY131066:EHB131066 EQU131066:EQX131066 FAQ131066:FAT131066 FKM131066:FKP131066 FUI131066:FUL131066 GEE131066:GEH131066 GOA131066:GOD131066 GXW131066:GXZ131066 HHS131066:HHV131066 HRO131066:HRR131066 IBK131066:IBN131066 ILG131066:ILJ131066 IVC131066:IVF131066 JEY131066:JFB131066 JOU131066:JOX131066 JYQ131066:JYT131066 KIM131066:KIP131066 KSI131066:KSL131066 LCE131066:LCH131066 LMA131066:LMD131066 LVW131066:LVZ131066 MFS131066:MFV131066 MPO131066:MPR131066 MZK131066:MZN131066 NJG131066:NJJ131066 NTC131066:NTF131066 OCY131066:ODB131066 OMU131066:OMX131066 OWQ131066:OWT131066 PGM131066:PGP131066 PQI131066:PQL131066 QAE131066:QAH131066 QKA131066:QKD131066 QTW131066:QTZ131066 RDS131066:RDV131066 RNO131066:RNR131066 RXK131066:RXN131066 SHG131066:SHJ131066 SRC131066:SRF131066 TAY131066:TBB131066 TKU131066:TKX131066 TUQ131066:TUT131066 UEM131066:UEP131066 UOI131066:UOL131066 UYE131066:UYH131066 VIA131066:VID131066 VRW131066:VRZ131066 WBS131066:WBV131066 WLO131066:WLR131066 WVK131066:WVN131066 C196602:F196602 IY196602:JB196602 SU196602:SX196602 ACQ196602:ACT196602 AMM196602:AMP196602 AWI196602:AWL196602 BGE196602:BGH196602 BQA196602:BQD196602 BZW196602:BZZ196602 CJS196602:CJV196602 CTO196602:CTR196602 DDK196602:DDN196602 DNG196602:DNJ196602 DXC196602:DXF196602 EGY196602:EHB196602 EQU196602:EQX196602 FAQ196602:FAT196602 FKM196602:FKP196602 FUI196602:FUL196602 GEE196602:GEH196602 GOA196602:GOD196602 GXW196602:GXZ196602 HHS196602:HHV196602 HRO196602:HRR196602 IBK196602:IBN196602 ILG196602:ILJ196602 IVC196602:IVF196602 JEY196602:JFB196602 JOU196602:JOX196602 JYQ196602:JYT196602 KIM196602:KIP196602 KSI196602:KSL196602 LCE196602:LCH196602 LMA196602:LMD196602 LVW196602:LVZ196602 MFS196602:MFV196602 MPO196602:MPR196602 MZK196602:MZN196602 NJG196602:NJJ196602 NTC196602:NTF196602 OCY196602:ODB196602 OMU196602:OMX196602 OWQ196602:OWT196602 PGM196602:PGP196602 PQI196602:PQL196602 QAE196602:QAH196602 QKA196602:QKD196602 QTW196602:QTZ196602 RDS196602:RDV196602 RNO196602:RNR196602 RXK196602:RXN196602 SHG196602:SHJ196602 SRC196602:SRF196602 TAY196602:TBB196602 TKU196602:TKX196602 TUQ196602:TUT196602 UEM196602:UEP196602 UOI196602:UOL196602 UYE196602:UYH196602 VIA196602:VID196602 VRW196602:VRZ196602 WBS196602:WBV196602 WLO196602:WLR196602 WVK196602:WVN196602 C262138:F262138 IY262138:JB262138 SU262138:SX262138 ACQ262138:ACT262138 AMM262138:AMP262138 AWI262138:AWL262138 BGE262138:BGH262138 BQA262138:BQD262138 BZW262138:BZZ262138 CJS262138:CJV262138 CTO262138:CTR262138 DDK262138:DDN262138 DNG262138:DNJ262138 DXC262138:DXF262138 EGY262138:EHB262138 EQU262138:EQX262138 FAQ262138:FAT262138 FKM262138:FKP262138 FUI262138:FUL262138 GEE262138:GEH262138 GOA262138:GOD262138 GXW262138:GXZ262138 HHS262138:HHV262138 HRO262138:HRR262138 IBK262138:IBN262138 ILG262138:ILJ262138 IVC262138:IVF262138 JEY262138:JFB262138 JOU262138:JOX262138 JYQ262138:JYT262138 KIM262138:KIP262138 KSI262138:KSL262138 LCE262138:LCH262138 LMA262138:LMD262138 LVW262138:LVZ262138 MFS262138:MFV262138 MPO262138:MPR262138 MZK262138:MZN262138 NJG262138:NJJ262138 NTC262138:NTF262138 OCY262138:ODB262138 OMU262138:OMX262138 OWQ262138:OWT262138 PGM262138:PGP262138 PQI262138:PQL262138 QAE262138:QAH262138 QKA262138:QKD262138 QTW262138:QTZ262138 RDS262138:RDV262138 RNO262138:RNR262138 RXK262138:RXN262138 SHG262138:SHJ262138 SRC262138:SRF262138 TAY262138:TBB262138 TKU262138:TKX262138 TUQ262138:TUT262138 UEM262138:UEP262138 UOI262138:UOL262138 UYE262138:UYH262138 VIA262138:VID262138 VRW262138:VRZ262138 WBS262138:WBV262138 WLO262138:WLR262138 WVK262138:WVN262138 C327674:F327674 IY327674:JB327674 SU327674:SX327674 ACQ327674:ACT327674 AMM327674:AMP327674 AWI327674:AWL327674 BGE327674:BGH327674 BQA327674:BQD327674 BZW327674:BZZ327674 CJS327674:CJV327674 CTO327674:CTR327674 DDK327674:DDN327674 DNG327674:DNJ327674 DXC327674:DXF327674 EGY327674:EHB327674 EQU327674:EQX327674 FAQ327674:FAT327674 FKM327674:FKP327674 FUI327674:FUL327674 GEE327674:GEH327674 GOA327674:GOD327674 GXW327674:GXZ327674 HHS327674:HHV327674 HRO327674:HRR327674 IBK327674:IBN327674 ILG327674:ILJ327674 IVC327674:IVF327674 JEY327674:JFB327674 JOU327674:JOX327674 JYQ327674:JYT327674 KIM327674:KIP327674 KSI327674:KSL327674 LCE327674:LCH327674 LMA327674:LMD327674 LVW327674:LVZ327674 MFS327674:MFV327674 MPO327674:MPR327674 MZK327674:MZN327674 NJG327674:NJJ327674 NTC327674:NTF327674 OCY327674:ODB327674 OMU327674:OMX327674 OWQ327674:OWT327674 PGM327674:PGP327674 PQI327674:PQL327674 QAE327674:QAH327674 QKA327674:QKD327674 QTW327674:QTZ327674 RDS327674:RDV327674 RNO327674:RNR327674 RXK327674:RXN327674 SHG327674:SHJ327674 SRC327674:SRF327674 TAY327674:TBB327674 TKU327674:TKX327674 TUQ327674:TUT327674 UEM327674:UEP327674 UOI327674:UOL327674 UYE327674:UYH327674 VIA327674:VID327674 VRW327674:VRZ327674 WBS327674:WBV327674 WLO327674:WLR327674 WVK327674:WVN327674 C393210:F393210 IY393210:JB393210 SU393210:SX393210 ACQ393210:ACT393210 AMM393210:AMP393210 AWI393210:AWL393210 BGE393210:BGH393210 BQA393210:BQD393210 BZW393210:BZZ393210 CJS393210:CJV393210 CTO393210:CTR393210 DDK393210:DDN393210 DNG393210:DNJ393210 DXC393210:DXF393210 EGY393210:EHB393210 EQU393210:EQX393210 FAQ393210:FAT393210 FKM393210:FKP393210 FUI393210:FUL393210 GEE393210:GEH393210 GOA393210:GOD393210 GXW393210:GXZ393210 HHS393210:HHV393210 HRO393210:HRR393210 IBK393210:IBN393210 ILG393210:ILJ393210 IVC393210:IVF393210 JEY393210:JFB393210 JOU393210:JOX393210 JYQ393210:JYT393210 KIM393210:KIP393210 KSI393210:KSL393210 LCE393210:LCH393210 LMA393210:LMD393210 LVW393210:LVZ393210 MFS393210:MFV393210 MPO393210:MPR393210 MZK393210:MZN393210 NJG393210:NJJ393210 NTC393210:NTF393210 OCY393210:ODB393210 OMU393210:OMX393210 OWQ393210:OWT393210 PGM393210:PGP393210 PQI393210:PQL393210 QAE393210:QAH393210 QKA393210:QKD393210 QTW393210:QTZ393210 RDS393210:RDV393210 RNO393210:RNR393210 RXK393210:RXN393210 SHG393210:SHJ393210 SRC393210:SRF393210 TAY393210:TBB393210 TKU393210:TKX393210 TUQ393210:TUT393210 UEM393210:UEP393210 UOI393210:UOL393210 UYE393210:UYH393210 VIA393210:VID393210 VRW393210:VRZ393210 WBS393210:WBV393210 WLO393210:WLR393210 WVK393210:WVN393210 C458746:F458746 IY458746:JB458746 SU458746:SX458746 ACQ458746:ACT458746 AMM458746:AMP458746 AWI458746:AWL458746 BGE458746:BGH458746 BQA458746:BQD458746 BZW458746:BZZ458746 CJS458746:CJV458746 CTO458746:CTR458746 DDK458746:DDN458746 DNG458746:DNJ458746 DXC458746:DXF458746 EGY458746:EHB458746 EQU458746:EQX458746 FAQ458746:FAT458746 FKM458746:FKP458746 FUI458746:FUL458746 GEE458746:GEH458746 GOA458746:GOD458746 GXW458746:GXZ458746 HHS458746:HHV458746 HRO458746:HRR458746 IBK458746:IBN458746 ILG458746:ILJ458746 IVC458746:IVF458746 JEY458746:JFB458746 JOU458746:JOX458746 JYQ458746:JYT458746 KIM458746:KIP458746 KSI458746:KSL458746 LCE458746:LCH458746 LMA458746:LMD458746 LVW458746:LVZ458746 MFS458746:MFV458746 MPO458746:MPR458746 MZK458746:MZN458746 NJG458746:NJJ458746 NTC458746:NTF458746 OCY458746:ODB458746 OMU458746:OMX458746 OWQ458746:OWT458746 PGM458746:PGP458746 PQI458746:PQL458746 QAE458746:QAH458746 QKA458746:QKD458746 QTW458746:QTZ458746 RDS458746:RDV458746 RNO458746:RNR458746 RXK458746:RXN458746 SHG458746:SHJ458746 SRC458746:SRF458746 TAY458746:TBB458746 TKU458746:TKX458746 TUQ458746:TUT458746 UEM458746:UEP458746 UOI458746:UOL458746 UYE458746:UYH458746 VIA458746:VID458746 VRW458746:VRZ458746 WBS458746:WBV458746 WLO458746:WLR458746 WVK458746:WVN458746 C524282:F524282 IY524282:JB524282 SU524282:SX524282 ACQ524282:ACT524282 AMM524282:AMP524282 AWI524282:AWL524282 BGE524282:BGH524282 BQA524282:BQD524282 BZW524282:BZZ524282 CJS524282:CJV524282 CTO524282:CTR524282 DDK524282:DDN524282 DNG524282:DNJ524282 DXC524282:DXF524282 EGY524282:EHB524282 EQU524282:EQX524282 FAQ524282:FAT524282 FKM524282:FKP524282 FUI524282:FUL524282 GEE524282:GEH524282 GOA524282:GOD524282 GXW524282:GXZ524282 HHS524282:HHV524282 HRO524282:HRR524282 IBK524282:IBN524282 ILG524282:ILJ524282 IVC524282:IVF524282 JEY524282:JFB524282 JOU524282:JOX524282 JYQ524282:JYT524282 KIM524282:KIP524282 KSI524282:KSL524282 LCE524282:LCH524282 LMA524282:LMD524282 LVW524282:LVZ524282 MFS524282:MFV524282 MPO524282:MPR524282 MZK524282:MZN524282 NJG524282:NJJ524282 NTC524282:NTF524282 OCY524282:ODB524282 OMU524282:OMX524282 OWQ524282:OWT524282 PGM524282:PGP524282 PQI524282:PQL524282 QAE524282:QAH524282 QKA524282:QKD524282 QTW524282:QTZ524282 RDS524282:RDV524282 RNO524282:RNR524282 RXK524282:RXN524282 SHG524282:SHJ524282 SRC524282:SRF524282 TAY524282:TBB524282 TKU524282:TKX524282 TUQ524282:TUT524282 UEM524282:UEP524282 UOI524282:UOL524282 UYE524282:UYH524282 VIA524282:VID524282 VRW524282:VRZ524282 WBS524282:WBV524282 WLO524282:WLR524282 WVK524282:WVN524282 C589818:F589818 IY589818:JB589818 SU589818:SX589818 ACQ589818:ACT589818 AMM589818:AMP589818 AWI589818:AWL589818 BGE589818:BGH589818 BQA589818:BQD589818 BZW589818:BZZ589818 CJS589818:CJV589818 CTO589818:CTR589818 DDK589818:DDN589818 DNG589818:DNJ589818 DXC589818:DXF589818 EGY589818:EHB589818 EQU589818:EQX589818 FAQ589818:FAT589818 FKM589818:FKP589818 FUI589818:FUL589818 GEE589818:GEH589818 GOA589818:GOD589818 GXW589818:GXZ589818 HHS589818:HHV589818 HRO589818:HRR589818 IBK589818:IBN589818 ILG589818:ILJ589818 IVC589818:IVF589818 JEY589818:JFB589818 JOU589818:JOX589818 JYQ589818:JYT589818 KIM589818:KIP589818 KSI589818:KSL589818 LCE589818:LCH589818 LMA589818:LMD589818 LVW589818:LVZ589818 MFS589818:MFV589818 MPO589818:MPR589818 MZK589818:MZN589818 NJG589818:NJJ589818 NTC589818:NTF589818 OCY589818:ODB589818 OMU589818:OMX589818 OWQ589818:OWT589818 PGM589818:PGP589818 PQI589818:PQL589818 QAE589818:QAH589818 QKA589818:QKD589818 QTW589818:QTZ589818 RDS589818:RDV589818 RNO589818:RNR589818 RXK589818:RXN589818 SHG589818:SHJ589818 SRC589818:SRF589818 TAY589818:TBB589818 TKU589818:TKX589818 TUQ589818:TUT589818 UEM589818:UEP589818 UOI589818:UOL589818 UYE589818:UYH589818 VIA589818:VID589818 VRW589818:VRZ589818 WBS589818:WBV589818 WLO589818:WLR589818 WVK589818:WVN589818 C655354:F655354 IY655354:JB655354 SU655354:SX655354 ACQ655354:ACT655354 AMM655354:AMP655354 AWI655354:AWL655354 BGE655354:BGH655354 BQA655354:BQD655354 BZW655354:BZZ655354 CJS655354:CJV655354 CTO655354:CTR655354 DDK655354:DDN655354 DNG655354:DNJ655354 DXC655354:DXF655354 EGY655354:EHB655354 EQU655354:EQX655354 FAQ655354:FAT655354 FKM655354:FKP655354 FUI655354:FUL655354 GEE655354:GEH655354 GOA655354:GOD655354 GXW655354:GXZ655354 HHS655354:HHV655354 HRO655354:HRR655354 IBK655354:IBN655354 ILG655354:ILJ655354 IVC655354:IVF655354 JEY655354:JFB655354 JOU655354:JOX655354 JYQ655354:JYT655354 KIM655354:KIP655354 KSI655354:KSL655354 LCE655354:LCH655354 LMA655354:LMD655354 LVW655354:LVZ655354 MFS655354:MFV655354 MPO655354:MPR655354 MZK655354:MZN655354 NJG655354:NJJ655354 NTC655354:NTF655354 OCY655354:ODB655354 OMU655354:OMX655354 OWQ655354:OWT655354 PGM655354:PGP655354 PQI655354:PQL655354 QAE655354:QAH655354 QKA655354:QKD655354 QTW655354:QTZ655354 RDS655354:RDV655354 RNO655354:RNR655354 RXK655354:RXN655354 SHG655354:SHJ655354 SRC655354:SRF655354 TAY655354:TBB655354 TKU655354:TKX655354 TUQ655354:TUT655354 UEM655354:UEP655354 UOI655354:UOL655354 UYE655354:UYH655354 VIA655354:VID655354 VRW655354:VRZ655354 WBS655354:WBV655354 WLO655354:WLR655354 WVK655354:WVN655354 C720890:F720890 IY720890:JB720890 SU720890:SX720890 ACQ720890:ACT720890 AMM720890:AMP720890 AWI720890:AWL720890 BGE720890:BGH720890 BQA720890:BQD720890 BZW720890:BZZ720890 CJS720890:CJV720890 CTO720890:CTR720890 DDK720890:DDN720890 DNG720890:DNJ720890 DXC720890:DXF720890 EGY720890:EHB720890 EQU720890:EQX720890 FAQ720890:FAT720890 FKM720890:FKP720890 FUI720890:FUL720890 GEE720890:GEH720890 GOA720890:GOD720890 GXW720890:GXZ720890 HHS720890:HHV720890 HRO720890:HRR720890 IBK720890:IBN720890 ILG720890:ILJ720890 IVC720890:IVF720890 JEY720890:JFB720890 JOU720890:JOX720890 JYQ720890:JYT720890 KIM720890:KIP720890 KSI720890:KSL720890 LCE720890:LCH720890 LMA720890:LMD720890 LVW720890:LVZ720890 MFS720890:MFV720890 MPO720890:MPR720890 MZK720890:MZN720890 NJG720890:NJJ720890 NTC720890:NTF720890 OCY720890:ODB720890 OMU720890:OMX720890 OWQ720890:OWT720890 PGM720890:PGP720890 PQI720890:PQL720890 QAE720890:QAH720890 QKA720890:QKD720890 QTW720890:QTZ720890 RDS720890:RDV720890 RNO720890:RNR720890 RXK720890:RXN720890 SHG720890:SHJ720890 SRC720890:SRF720890 TAY720890:TBB720890 TKU720890:TKX720890 TUQ720890:TUT720890 UEM720890:UEP720890 UOI720890:UOL720890 UYE720890:UYH720890 VIA720890:VID720890 VRW720890:VRZ720890 WBS720890:WBV720890 WLO720890:WLR720890 WVK720890:WVN720890 C786426:F786426 IY786426:JB786426 SU786426:SX786426 ACQ786426:ACT786426 AMM786426:AMP786426 AWI786426:AWL786426 BGE786426:BGH786426 BQA786426:BQD786426 BZW786426:BZZ786426 CJS786426:CJV786426 CTO786426:CTR786426 DDK786426:DDN786426 DNG786426:DNJ786426 DXC786426:DXF786426 EGY786426:EHB786426 EQU786426:EQX786426 FAQ786426:FAT786426 FKM786426:FKP786426 FUI786426:FUL786426 GEE786426:GEH786426 GOA786426:GOD786426 GXW786426:GXZ786426 HHS786426:HHV786426 HRO786426:HRR786426 IBK786426:IBN786426 ILG786426:ILJ786426 IVC786426:IVF786426 JEY786426:JFB786426 JOU786426:JOX786426 JYQ786426:JYT786426 KIM786426:KIP786426 KSI786426:KSL786426 LCE786426:LCH786426 LMA786426:LMD786426 LVW786426:LVZ786426 MFS786426:MFV786426 MPO786426:MPR786426 MZK786426:MZN786426 NJG786426:NJJ786426 NTC786426:NTF786426 OCY786426:ODB786426 OMU786426:OMX786426 OWQ786426:OWT786426 PGM786426:PGP786426 PQI786426:PQL786426 QAE786426:QAH786426 QKA786426:QKD786426 QTW786426:QTZ786426 RDS786426:RDV786426 RNO786426:RNR786426 RXK786426:RXN786426 SHG786426:SHJ786426 SRC786426:SRF786426 TAY786426:TBB786426 TKU786426:TKX786426 TUQ786426:TUT786426 UEM786426:UEP786426 UOI786426:UOL786426 UYE786426:UYH786426 VIA786426:VID786426 VRW786426:VRZ786426 WBS786426:WBV786426 WLO786426:WLR786426 WVK786426:WVN786426 C851962:F851962 IY851962:JB851962 SU851962:SX851962 ACQ851962:ACT851962 AMM851962:AMP851962 AWI851962:AWL851962 BGE851962:BGH851962 BQA851962:BQD851962 BZW851962:BZZ851962 CJS851962:CJV851962 CTO851962:CTR851962 DDK851962:DDN851962 DNG851962:DNJ851962 DXC851962:DXF851962 EGY851962:EHB851962 EQU851962:EQX851962 FAQ851962:FAT851962 FKM851962:FKP851962 FUI851962:FUL851962 GEE851962:GEH851962 GOA851962:GOD851962 GXW851962:GXZ851962 HHS851962:HHV851962 HRO851962:HRR851962 IBK851962:IBN851962 ILG851962:ILJ851962 IVC851962:IVF851962 JEY851962:JFB851962 JOU851962:JOX851962 JYQ851962:JYT851962 KIM851962:KIP851962 KSI851962:KSL851962 LCE851962:LCH851962 LMA851962:LMD851962 LVW851962:LVZ851962 MFS851962:MFV851962 MPO851962:MPR851962 MZK851962:MZN851962 NJG851962:NJJ851962 NTC851962:NTF851962 OCY851962:ODB851962 OMU851962:OMX851962 OWQ851962:OWT851962 PGM851962:PGP851962 PQI851962:PQL851962 QAE851962:QAH851962 QKA851962:QKD851962 QTW851962:QTZ851962 RDS851962:RDV851962 RNO851962:RNR851962 RXK851962:RXN851962 SHG851962:SHJ851962 SRC851962:SRF851962 TAY851962:TBB851962 TKU851962:TKX851962 TUQ851962:TUT851962 UEM851962:UEP851962 UOI851962:UOL851962 UYE851962:UYH851962 VIA851962:VID851962 VRW851962:VRZ851962 WBS851962:WBV851962 WLO851962:WLR851962 WVK851962:WVN851962 C917498:F917498 IY917498:JB917498 SU917498:SX917498 ACQ917498:ACT917498 AMM917498:AMP917498 AWI917498:AWL917498 BGE917498:BGH917498 BQA917498:BQD917498 BZW917498:BZZ917498 CJS917498:CJV917498 CTO917498:CTR917498 DDK917498:DDN917498 DNG917498:DNJ917498 DXC917498:DXF917498 EGY917498:EHB917498 EQU917498:EQX917498 FAQ917498:FAT917498 FKM917498:FKP917498 FUI917498:FUL917498 GEE917498:GEH917498 GOA917498:GOD917498 GXW917498:GXZ917498 HHS917498:HHV917498 HRO917498:HRR917498 IBK917498:IBN917498 ILG917498:ILJ917498 IVC917498:IVF917498 JEY917498:JFB917498 JOU917498:JOX917498 JYQ917498:JYT917498 KIM917498:KIP917498 KSI917498:KSL917498 LCE917498:LCH917498 LMA917498:LMD917498 LVW917498:LVZ917498 MFS917498:MFV917498 MPO917498:MPR917498 MZK917498:MZN917498 NJG917498:NJJ917498 NTC917498:NTF917498 OCY917498:ODB917498 OMU917498:OMX917498 OWQ917498:OWT917498 PGM917498:PGP917498 PQI917498:PQL917498 QAE917498:QAH917498 QKA917498:QKD917498 QTW917498:QTZ917498 RDS917498:RDV917498 RNO917498:RNR917498 RXK917498:RXN917498 SHG917498:SHJ917498 SRC917498:SRF917498 TAY917498:TBB917498 TKU917498:TKX917498 TUQ917498:TUT917498 UEM917498:UEP917498 UOI917498:UOL917498 UYE917498:UYH917498 VIA917498:VID917498 VRW917498:VRZ917498 WBS917498:WBV917498 WLO917498:WLR917498 WVK917498:WVN917498 C983034:F983034 IY983034:JB983034 SU983034:SX983034 ACQ983034:ACT983034 AMM983034:AMP983034 AWI983034:AWL983034 BGE983034:BGH983034 BQA983034:BQD983034 BZW983034:BZZ983034 CJS983034:CJV983034 CTO983034:CTR983034 DDK983034:DDN983034 DNG983034:DNJ983034 DXC983034:DXF983034 EGY983034:EHB983034 EQU983034:EQX983034 FAQ983034:FAT983034 FKM983034:FKP983034 FUI983034:FUL983034 GEE983034:GEH983034 GOA983034:GOD983034 GXW983034:GXZ983034 HHS983034:HHV983034 HRO983034:HRR983034 IBK983034:IBN983034 ILG983034:ILJ983034 IVC983034:IVF983034 JEY983034:JFB983034 JOU983034:JOX983034 JYQ983034:JYT983034 KIM983034:KIP983034 KSI983034:KSL983034 LCE983034:LCH983034 LMA983034:LMD983034 LVW983034:LVZ983034 MFS983034:MFV983034 MPO983034:MPR983034 MZK983034:MZN983034 NJG983034:NJJ983034 NTC983034:NTF983034 OCY983034:ODB983034 OMU983034:OMX983034 OWQ983034:OWT983034 PGM983034:PGP983034 PQI983034:PQL983034 QAE983034:QAH983034 QKA983034:QKD983034 QTW983034:QTZ983034 RDS983034:RDV983034 RNO983034:RNR983034 RXK983034:RXN983034 SHG983034:SHJ983034 SRC983034:SRF983034 TAY983034:TBB983034 TKU983034:TKX983034 TUQ983034:TUT983034 UEM983034:UEP983034 UOI983034:UOL983034 UYE983034:UYH983034 VIA983034:VID983034 VRW983034:VRZ983034 WBS983034:WBV983034 WLO983034:WLR983034 WVK983034:WVN983034 C6:F6 IY6:JB6 SU6:SX6 ACQ6:ACT6 AMM6:AMP6 AWI6:AWL6 BGE6:BGH6 BQA6:BQD6 BZW6:BZZ6 CJS6:CJV6 CTO6:CTR6 DDK6:DDN6 DNG6:DNJ6 DXC6:DXF6 EGY6:EHB6 EQU6:EQX6 FAQ6:FAT6 FKM6:FKP6 FUI6:FUL6 GEE6:GEH6 GOA6:GOD6 GXW6:GXZ6 HHS6:HHV6 HRO6:HRR6 IBK6:IBN6 ILG6:ILJ6 IVC6:IVF6 JEY6:JFB6 JOU6:JOX6 JYQ6:JYT6 KIM6:KIP6 KSI6:KSL6 LCE6:LCH6 LMA6:LMD6 LVW6:LVZ6 MFS6:MFV6 MPO6:MPR6 MZK6:MZN6 NJG6:NJJ6 NTC6:NTF6 OCY6:ODB6 OMU6:OMX6 OWQ6:OWT6 PGM6:PGP6 PQI6:PQL6 QAE6:QAH6 QKA6:QKD6 QTW6:QTZ6 RDS6:RDV6 RNO6:RNR6 RXK6:RXN6 SHG6:SHJ6 SRC6:SRF6 TAY6:TBB6 TKU6:TKX6 TUQ6:TUT6 UEM6:UEP6 UOI6:UOL6 UYE6:UYH6 VIA6:VID6 VRW6:VRZ6 WBS6:WBV6 WLO6:WLR6 WVK6:WVN6" xr:uid="{986E3FA1-AECB-4B68-8A57-B7A41AEDE4F1}"/>
    <dataValidation allowBlank="1" showInputMessage="1" showErrorMessage="1" promptTitle="消費期限" prompt="冷凍をかけて輸出される日配品（納豆など）は、冷凍状態での消費期限の他、「解凍後◯◯日」の表記も記載してください。" sqref="C65531 IY65531 SU65531 ACQ65531 AMM65531 AWI65531 BGE65531 BQA65531 BZW65531 CJS65531 CTO65531 DDK65531 DNG65531 DXC65531 EGY65531 EQU65531 FAQ65531 FKM65531 FUI65531 GEE65531 GOA65531 GXW65531 HHS65531 HRO65531 IBK65531 ILG65531 IVC65531 JEY65531 JOU65531 JYQ65531 KIM65531 KSI65531 LCE65531 LMA65531 LVW65531 MFS65531 MPO65531 MZK65531 NJG65531 NTC65531 OCY65531 OMU65531 OWQ65531 PGM65531 PQI65531 QAE65531 QKA65531 QTW65531 RDS65531 RNO65531 RXK65531 SHG65531 SRC65531 TAY65531 TKU65531 TUQ65531 UEM65531 UOI65531 UYE65531 VIA65531 VRW65531 WBS65531 WLO65531 WVK65531 C131067 IY131067 SU131067 ACQ131067 AMM131067 AWI131067 BGE131067 BQA131067 BZW131067 CJS131067 CTO131067 DDK131067 DNG131067 DXC131067 EGY131067 EQU131067 FAQ131067 FKM131067 FUI131067 GEE131067 GOA131067 GXW131067 HHS131067 HRO131067 IBK131067 ILG131067 IVC131067 JEY131067 JOU131067 JYQ131067 KIM131067 KSI131067 LCE131067 LMA131067 LVW131067 MFS131067 MPO131067 MZK131067 NJG131067 NTC131067 OCY131067 OMU131067 OWQ131067 PGM131067 PQI131067 QAE131067 QKA131067 QTW131067 RDS131067 RNO131067 RXK131067 SHG131067 SRC131067 TAY131067 TKU131067 TUQ131067 UEM131067 UOI131067 UYE131067 VIA131067 VRW131067 WBS131067 WLO131067 WVK131067 C196603 IY196603 SU196603 ACQ196603 AMM196603 AWI196603 BGE196603 BQA196603 BZW196603 CJS196603 CTO196603 DDK196603 DNG196603 DXC196603 EGY196603 EQU196603 FAQ196603 FKM196603 FUI196603 GEE196603 GOA196603 GXW196603 HHS196603 HRO196603 IBK196603 ILG196603 IVC196603 JEY196603 JOU196603 JYQ196603 KIM196603 KSI196603 LCE196603 LMA196603 LVW196603 MFS196603 MPO196603 MZK196603 NJG196603 NTC196603 OCY196603 OMU196603 OWQ196603 PGM196603 PQI196603 QAE196603 QKA196603 QTW196603 RDS196603 RNO196603 RXK196603 SHG196603 SRC196603 TAY196603 TKU196603 TUQ196603 UEM196603 UOI196603 UYE196603 VIA196603 VRW196603 WBS196603 WLO196603 WVK196603 C262139 IY262139 SU262139 ACQ262139 AMM262139 AWI262139 BGE262139 BQA262139 BZW262139 CJS262139 CTO262139 DDK262139 DNG262139 DXC262139 EGY262139 EQU262139 FAQ262139 FKM262139 FUI262139 GEE262139 GOA262139 GXW262139 HHS262139 HRO262139 IBK262139 ILG262139 IVC262139 JEY262139 JOU262139 JYQ262139 KIM262139 KSI262139 LCE262139 LMA262139 LVW262139 MFS262139 MPO262139 MZK262139 NJG262139 NTC262139 OCY262139 OMU262139 OWQ262139 PGM262139 PQI262139 QAE262139 QKA262139 QTW262139 RDS262139 RNO262139 RXK262139 SHG262139 SRC262139 TAY262139 TKU262139 TUQ262139 UEM262139 UOI262139 UYE262139 VIA262139 VRW262139 WBS262139 WLO262139 WVK262139 C327675 IY327675 SU327675 ACQ327675 AMM327675 AWI327675 BGE327675 BQA327675 BZW327675 CJS327675 CTO327675 DDK327675 DNG327675 DXC327675 EGY327675 EQU327675 FAQ327675 FKM327675 FUI327675 GEE327675 GOA327675 GXW327675 HHS327675 HRO327675 IBK327675 ILG327675 IVC327675 JEY327675 JOU327675 JYQ327675 KIM327675 KSI327675 LCE327675 LMA327675 LVW327675 MFS327675 MPO327675 MZK327675 NJG327675 NTC327675 OCY327675 OMU327675 OWQ327675 PGM327675 PQI327675 QAE327675 QKA327675 QTW327675 RDS327675 RNO327675 RXK327675 SHG327675 SRC327675 TAY327675 TKU327675 TUQ327675 UEM327675 UOI327675 UYE327675 VIA327675 VRW327675 WBS327675 WLO327675 WVK327675 C393211 IY393211 SU393211 ACQ393211 AMM393211 AWI393211 BGE393211 BQA393211 BZW393211 CJS393211 CTO393211 DDK393211 DNG393211 DXC393211 EGY393211 EQU393211 FAQ393211 FKM393211 FUI393211 GEE393211 GOA393211 GXW393211 HHS393211 HRO393211 IBK393211 ILG393211 IVC393211 JEY393211 JOU393211 JYQ393211 KIM393211 KSI393211 LCE393211 LMA393211 LVW393211 MFS393211 MPO393211 MZK393211 NJG393211 NTC393211 OCY393211 OMU393211 OWQ393211 PGM393211 PQI393211 QAE393211 QKA393211 QTW393211 RDS393211 RNO393211 RXK393211 SHG393211 SRC393211 TAY393211 TKU393211 TUQ393211 UEM393211 UOI393211 UYE393211 VIA393211 VRW393211 WBS393211 WLO393211 WVK393211 C458747 IY458747 SU458747 ACQ458747 AMM458747 AWI458747 BGE458747 BQA458747 BZW458747 CJS458747 CTO458747 DDK458747 DNG458747 DXC458747 EGY458747 EQU458747 FAQ458747 FKM458747 FUI458747 GEE458747 GOA458747 GXW458747 HHS458747 HRO458747 IBK458747 ILG458747 IVC458747 JEY458747 JOU458747 JYQ458747 KIM458747 KSI458747 LCE458747 LMA458747 LVW458747 MFS458747 MPO458747 MZK458747 NJG458747 NTC458747 OCY458747 OMU458747 OWQ458747 PGM458747 PQI458747 QAE458747 QKA458747 QTW458747 RDS458747 RNO458747 RXK458747 SHG458747 SRC458747 TAY458747 TKU458747 TUQ458747 UEM458747 UOI458747 UYE458747 VIA458747 VRW458747 WBS458747 WLO458747 WVK458747 C524283 IY524283 SU524283 ACQ524283 AMM524283 AWI524283 BGE524283 BQA524283 BZW524283 CJS524283 CTO524283 DDK524283 DNG524283 DXC524283 EGY524283 EQU524283 FAQ524283 FKM524283 FUI524283 GEE524283 GOA524283 GXW524283 HHS524283 HRO524283 IBK524283 ILG524283 IVC524283 JEY524283 JOU524283 JYQ524283 KIM524283 KSI524283 LCE524283 LMA524283 LVW524283 MFS524283 MPO524283 MZK524283 NJG524283 NTC524283 OCY524283 OMU524283 OWQ524283 PGM524283 PQI524283 QAE524283 QKA524283 QTW524283 RDS524283 RNO524283 RXK524283 SHG524283 SRC524283 TAY524283 TKU524283 TUQ524283 UEM524283 UOI524283 UYE524283 VIA524283 VRW524283 WBS524283 WLO524283 WVK524283 C589819 IY589819 SU589819 ACQ589819 AMM589819 AWI589819 BGE589819 BQA589819 BZW589819 CJS589819 CTO589819 DDK589819 DNG589819 DXC589819 EGY589819 EQU589819 FAQ589819 FKM589819 FUI589819 GEE589819 GOA589819 GXW589819 HHS589819 HRO589819 IBK589819 ILG589819 IVC589819 JEY589819 JOU589819 JYQ589819 KIM589819 KSI589819 LCE589819 LMA589819 LVW589819 MFS589819 MPO589819 MZK589819 NJG589819 NTC589819 OCY589819 OMU589819 OWQ589819 PGM589819 PQI589819 QAE589819 QKA589819 QTW589819 RDS589819 RNO589819 RXK589819 SHG589819 SRC589819 TAY589819 TKU589819 TUQ589819 UEM589819 UOI589819 UYE589819 VIA589819 VRW589819 WBS589819 WLO589819 WVK589819 C655355 IY655355 SU655355 ACQ655355 AMM655355 AWI655355 BGE655355 BQA655355 BZW655355 CJS655355 CTO655355 DDK655355 DNG655355 DXC655355 EGY655355 EQU655355 FAQ655355 FKM655355 FUI655355 GEE655355 GOA655355 GXW655355 HHS655355 HRO655355 IBK655355 ILG655355 IVC655355 JEY655355 JOU655355 JYQ655355 KIM655355 KSI655355 LCE655355 LMA655355 LVW655355 MFS655355 MPO655355 MZK655355 NJG655355 NTC655355 OCY655355 OMU655355 OWQ655355 PGM655355 PQI655355 QAE655355 QKA655355 QTW655355 RDS655355 RNO655355 RXK655355 SHG655355 SRC655355 TAY655355 TKU655355 TUQ655355 UEM655355 UOI655355 UYE655355 VIA655355 VRW655355 WBS655355 WLO655355 WVK655355 C720891 IY720891 SU720891 ACQ720891 AMM720891 AWI720891 BGE720891 BQA720891 BZW720891 CJS720891 CTO720891 DDK720891 DNG720891 DXC720891 EGY720891 EQU720891 FAQ720891 FKM720891 FUI720891 GEE720891 GOA720891 GXW720891 HHS720891 HRO720891 IBK720891 ILG720891 IVC720891 JEY720891 JOU720891 JYQ720891 KIM720891 KSI720891 LCE720891 LMA720891 LVW720891 MFS720891 MPO720891 MZK720891 NJG720891 NTC720891 OCY720891 OMU720891 OWQ720891 PGM720891 PQI720891 QAE720891 QKA720891 QTW720891 RDS720891 RNO720891 RXK720891 SHG720891 SRC720891 TAY720891 TKU720891 TUQ720891 UEM720891 UOI720891 UYE720891 VIA720891 VRW720891 WBS720891 WLO720891 WVK720891 C786427 IY786427 SU786427 ACQ786427 AMM786427 AWI786427 BGE786427 BQA786427 BZW786427 CJS786427 CTO786427 DDK786427 DNG786427 DXC786427 EGY786427 EQU786427 FAQ786427 FKM786427 FUI786427 GEE786427 GOA786427 GXW786427 HHS786427 HRO786427 IBK786427 ILG786427 IVC786427 JEY786427 JOU786427 JYQ786427 KIM786427 KSI786427 LCE786427 LMA786427 LVW786427 MFS786427 MPO786427 MZK786427 NJG786427 NTC786427 OCY786427 OMU786427 OWQ786427 PGM786427 PQI786427 QAE786427 QKA786427 QTW786427 RDS786427 RNO786427 RXK786427 SHG786427 SRC786427 TAY786427 TKU786427 TUQ786427 UEM786427 UOI786427 UYE786427 VIA786427 VRW786427 WBS786427 WLO786427 WVK786427 C851963 IY851963 SU851963 ACQ851963 AMM851963 AWI851963 BGE851963 BQA851963 BZW851963 CJS851963 CTO851963 DDK851963 DNG851963 DXC851963 EGY851963 EQU851963 FAQ851963 FKM851963 FUI851963 GEE851963 GOA851963 GXW851963 HHS851963 HRO851963 IBK851963 ILG851963 IVC851963 JEY851963 JOU851963 JYQ851963 KIM851963 KSI851963 LCE851963 LMA851963 LVW851963 MFS851963 MPO851963 MZK851963 NJG851963 NTC851963 OCY851963 OMU851963 OWQ851963 PGM851963 PQI851963 QAE851963 QKA851963 QTW851963 RDS851963 RNO851963 RXK851963 SHG851963 SRC851963 TAY851963 TKU851963 TUQ851963 UEM851963 UOI851963 UYE851963 VIA851963 VRW851963 WBS851963 WLO851963 WVK851963 C917499 IY917499 SU917499 ACQ917499 AMM917499 AWI917499 BGE917499 BQA917499 BZW917499 CJS917499 CTO917499 DDK917499 DNG917499 DXC917499 EGY917499 EQU917499 FAQ917499 FKM917499 FUI917499 GEE917499 GOA917499 GXW917499 HHS917499 HRO917499 IBK917499 ILG917499 IVC917499 JEY917499 JOU917499 JYQ917499 KIM917499 KSI917499 LCE917499 LMA917499 LVW917499 MFS917499 MPO917499 MZK917499 NJG917499 NTC917499 OCY917499 OMU917499 OWQ917499 PGM917499 PQI917499 QAE917499 QKA917499 QTW917499 RDS917499 RNO917499 RXK917499 SHG917499 SRC917499 TAY917499 TKU917499 TUQ917499 UEM917499 UOI917499 UYE917499 VIA917499 VRW917499 WBS917499 WLO917499 WVK917499 C983035 IY983035 SU983035 ACQ983035 AMM983035 AWI983035 BGE983035 BQA983035 BZW983035 CJS983035 CTO983035 DDK983035 DNG983035 DXC983035 EGY983035 EQU983035 FAQ983035 FKM983035 FUI983035 GEE983035 GOA983035 GXW983035 HHS983035 HRO983035 IBK983035 ILG983035 IVC983035 JEY983035 JOU983035 JYQ983035 KIM983035 KSI983035 LCE983035 LMA983035 LVW983035 MFS983035 MPO983035 MZK983035 NJG983035 NTC983035 OCY983035 OMU983035 OWQ983035 PGM983035 PQI983035 QAE983035 QKA983035 QTW983035 RDS983035 RNO983035 RXK983035 SHG983035 SRC983035 TAY983035 TKU983035 TUQ983035 UEM983035 UOI983035 UYE983035 VIA983035 VRW983035 WBS983035 WLO983035 WVK983035 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xr:uid="{CCADC8E3-C73F-4D61-A64E-4A91527A349E}"/>
    <dataValidation allowBlank="1" showInputMessage="1" showErrorMessage="1" promptTitle="最低ケース納品数" prompt="合わせ商品の場合は具体的に記載_x000a_また、エリアによって異なる場合はその内容を記載" sqref="WVK983037:WVN983037 C65533:F65533 IY65533:JB65533 SU65533:SX65533 ACQ65533:ACT65533 AMM65533:AMP65533 AWI65533:AWL65533 BGE65533:BGH65533 BQA65533:BQD65533 BZW65533:BZZ65533 CJS65533:CJV65533 CTO65533:CTR65533 DDK65533:DDN65533 DNG65533:DNJ65533 DXC65533:DXF65533 EGY65533:EHB65533 EQU65533:EQX65533 FAQ65533:FAT65533 FKM65533:FKP65533 FUI65533:FUL65533 GEE65533:GEH65533 GOA65533:GOD65533 GXW65533:GXZ65533 HHS65533:HHV65533 HRO65533:HRR65533 IBK65533:IBN65533 ILG65533:ILJ65533 IVC65533:IVF65533 JEY65533:JFB65533 JOU65533:JOX65533 JYQ65533:JYT65533 KIM65533:KIP65533 KSI65533:KSL65533 LCE65533:LCH65533 LMA65533:LMD65533 LVW65533:LVZ65533 MFS65533:MFV65533 MPO65533:MPR65533 MZK65533:MZN65533 NJG65533:NJJ65533 NTC65533:NTF65533 OCY65533:ODB65533 OMU65533:OMX65533 OWQ65533:OWT65533 PGM65533:PGP65533 PQI65533:PQL65533 QAE65533:QAH65533 QKA65533:QKD65533 QTW65533:QTZ65533 RDS65533:RDV65533 RNO65533:RNR65533 RXK65533:RXN65533 SHG65533:SHJ65533 SRC65533:SRF65533 TAY65533:TBB65533 TKU65533:TKX65533 TUQ65533:TUT65533 UEM65533:UEP65533 UOI65533:UOL65533 UYE65533:UYH65533 VIA65533:VID65533 VRW65533:VRZ65533 WBS65533:WBV65533 WLO65533:WLR65533 WVK65533:WVN65533 C131069:F131069 IY131069:JB131069 SU131069:SX131069 ACQ131069:ACT131069 AMM131069:AMP131069 AWI131069:AWL131069 BGE131069:BGH131069 BQA131069:BQD131069 BZW131069:BZZ131069 CJS131069:CJV131069 CTO131069:CTR131069 DDK131069:DDN131069 DNG131069:DNJ131069 DXC131069:DXF131069 EGY131069:EHB131069 EQU131069:EQX131069 FAQ131069:FAT131069 FKM131069:FKP131069 FUI131069:FUL131069 GEE131069:GEH131069 GOA131069:GOD131069 GXW131069:GXZ131069 HHS131069:HHV131069 HRO131069:HRR131069 IBK131069:IBN131069 ILG131069:ILJ131069 IVC131069:IVF131069 JEY131069:JFB131069 JOU131069:JOX131069 JYQ131069:JYT131069 KIM131069:KIP131069 KSI131069:KSL131069 LCE131069:LCH131069 LMA131069:LMD131069 LVW131069:LVZ131069 MFS131069:MFV131069 MPO131069:MPR131069 MZK131069:MZN131069 NJG131069:NJJ131069 NTC131069:NTF131069 OCY131069:ODB131069 OMU131069:OMX131069 OWQ131069:OWT131069 PGM131069:PGP131069 PQI131069:PQL131069 QAE131069:QAH131069 QKA131069:QKD131069 QTW131069:QTZ131069 RDS131069:RDV131069 RNO131069:RNR131069 RXK131069:RXN131069 SHG131069:SHJ131069 SRC131069:SRF131069 TAY131069:TBB131069 TKU131069:TKX131069 TUQ131069:TUT131069 UEM131069:UEP131069 UOI131069:UOL131069 UYE131069:UYH131069 VIA131069:VID131069 VRW131069:VRZ131069 WBS131069:WBV131069 WLO131069:WLR131069 WVK131069:WVN131069 C196605:F196605 IY196605:JB196605 SU196605:SX196605 ACQ196605:ACT196605 AMM196605:AMP196605 AWI196605:AWL196605 BGE196605:BGH196605 BQA196605:BQD196605 BZW196605:BZZ196605 CJS196605:CJV196605 CTO196605:CTR196605 DDK196605:DDN196605 DNG196605:DNJ196605 DXC196605:DXF196605 EGY196605:EHB196605 EQU196605:EQX196605 FAQ196605:FAT196605 FKM196605:FKP196605 FUI196605:FUL196605 GEE196605:GEH196605 GOA196605:GOD196605 GXW196605:GXZ196605 HHS196605:HHV196605 HRO196605:HRR196605 IBK196605:IBN196605 ILG196605:ILJ196605 IVC196605:IVF196605 JEY196605:JFB196605 JOU196605:JOX196605 JYQ196605:JYT196605 KIM196605:KIP196605 KSI196605:KSL196605 LCE196605:LCH196605 LMA196605:LMD196605 LVW196605:LVZ196605 MFS196605:MFV196605 MPO196605:MPR196605 MZK196605:MZN196605 NJG196605:NJJ196605 NTC196605:NTF196605 OCY196605:ODB196605 OMU196605:OMX196605 OWQ196605:OWT196605 PGM196605:PGP196605 PQI196605:PQL196605 QAE196605:QAH196605 QKA196605:QKD196605 QTW196605:QTZ196605 RDS196605:RDV196605 RNO196605:RNR196605 RXK196605:RXN196605 SHG196605:SHJ196605 SRC196605:SRF196605 TAY196605:TBB196605 TKU196605:TKX196605 TUQ196605:TUT196605 UEM196605:UEP196605 UOI196605:UOL196605 UYE196605:UYH196605 VIA196605:VID196605 VRW196605:VRZ196605 WBS196605:WBV196605 WLO196605:WLR196605 WVK196605:WVN196605 C262141:F262141 IY262141:JB262141 SU262141:SX262141 ACQ262141:ACT262141 AMM262141:AMP262141 AWI262141:AWL262141 BGE262141:BGH262141 BQA262141:BQD262141 BZW262141:BZZ262141 CJS262141:CJV262141 CTO262141:CTR262141 DDK262141:DDN262141 DNG262141:DNJ262141 DXC262141:DXF262141 EGY262141:EHB262141 EQU262141:EQX262141 FAQ262141:FAT262141 FKM262141:FKP262141 FUI262141:FUL262141 GEE262141:GEH262141 GOA262141:GOD262141 GXW262141:GXZ262141 HHS262141:HHV262141 HRO262141:HRR262141 IBK262141:IBN262141 ILG262141:ILJ262141 IVC262141:IVF262141 JEY262141:JFB262141 JOU262141:JOX262141 JYQ262141:JYT262141 KIM262141:KIP262141 KSI262141:KSL262141 LCE262141:LCH262141 LMA262141:LMD262141 LVW262141:LVZ262141 MFS262141:MFV262141 MPO262141:MPR262141 MZK262141:MZN262141 NJG262141:NJJ262141 NTC262141:NTF262141 OCY262141:ODB262141 OMU262141:OMX262141 OWQ262141:OWT262141 PGM262141:PGP262141 PQI262141:PQL262141 QAE262141:QAH262141 QKA262141:QKD262141 QTW262141:QTZ262141 RDS262141:RDV262141 RNO262141:RNR262141 RXK262141:RXN262141 SHG262141:SHJ262141 SRC262141:SRF262141 TAY262141:TBB262141 TKU262141:TKX262141 TUQ262141:TUT262141 UEM262141:UEP262141 UOI262141:UOL262141 UYE262141:UYH262141 VIA262141:VID262141 VRW262141:VRZ262141 WBS262141:WBV262141 WLO262141:WLR262141 WVK262141:WVN262141 C327677:F327677 IY327677:JB327677 SU327677:SX327677 ACQ327677:ACT327677 AMM327677:AMP327677 AWI327677:AWL327677 BGE327677:BGH327677 BQA327677:BQD327677 BZW327677:BZZ327677 CJS327677:CJV327677 CTO327677:CTR327677 DDK327677:DDN327677 DNG327677:DNJ327677 DXC327677:DXF327677 EGY327677:EHB327677 EQU327677:EQX327677 FAQ327677:FAT327677 FKM327677:FKP327677 FUI327677:FUL327677 GEE327677:GEH327677 GOA327677:GOD327677 GXW327677:GXZ327677 HHS327677:HHV327677 HRO327677:HRR327677 IBK327677:IBN327677 ILG327677:ILJ327677 IVC327677:IVF327677 JEY327677:JFB327677 JOU327677:JOX327677 JYQ327677:JYT327677 KIM327677:KIP327677 KSI327677:KSL327677 LCE327677:LCH327677 LMA327677:LMD327677 LVW327677:LVZ327677 MFS327677:MFV327677 MPO327677:MPR327677 MZK327677:MZN327677 NJG327677:NJJ327677 NTC327677:NTF327677 OCY327677:ODB327677 OMU327677:OMX327677 OWQ327677:OWT327677 PGM327677:PGP327677 PQI327677:PQL327677 QAE327677:QAH327677 QKA327677:QKD327677 QTW327677:QTZ327677 RDS327677:RDV327677 RNO327677:RNR327677 RXK327677:RXN327677 SHG327677:SHJ327677 SRC327677:SRF327677 TAY327677:TBB327677 TKU327677:TKX327677 TUQ327677:TUT327677 UEM327677:UEP327677 UOI327677:UOL327677 UYE327677:UYH327677 VIA327677:VID327677 VRW327677:VRZ327677 WBS327677:WBV327677 WLO327677:WLR327677 WVK327677:WVN327677 C393213:F393213 IY393213:JB393213 SU393213:SX393213 ACQ393213:ACT393213 AMM393213:AMP393213 AWI393213:AWL393213 BGE393213:BGH393213 BQA393213:BQD393213 BZW393213:BZZ393213 CJS393213:CJV393213 CTO393213:CTR393213 DDK393213:DDN393213 DNG393213:DNJ393213 DXC393213:DXF393213 EGY393213:EHB393213 EQU393213:EQX393213 FAQ393213:FAT393213 FKM393213:FKP393213 FUI393213:FUL393213 GEE393213:GEH393213 GOA393213:GOD393213 GXW393213:GXZ393213 HHS393213:HHV393213 HRO393213:HRR393213 IBK393213:IBN393213 ILG393213:ILJ393213 IVC393213:IVF393213 JEY393213:JFB393213 JOU393213:JOX393213 JYQ393213:JYT393213 KIM393213:KIP393213 KSI393213:KSL393213 LCE393213:LCH393213 LMA393213:LMD393213 LVW393213:LVZ393213 MFS393213:MFV393213 MPO393213:MPR393213 MZK393213:MZN393213 NJG393213:NJJ393213 NTC393213:NTF393213 OCY393213:ODB393213 OMU393213:OMX393213 OWQ393213:OWT393213 PGM393213:PGP393213 PQI393213:PQL393213 QAE393213:QAH393213 QKA393213:QKD393213 QTW393213:QTZ393213 RDS393213:RDV393213 RNO393213:RNR393213 RXK393213:RXN393213 SHG393213:SHJ393213 SRC393213:SRF393213 TAY393213:TBB393213 TKU393213:TKX393213 TUQ393213:TUT393213 UEM393213:UEP393213 UOI393213:UOL393213 UYE393213:UYH393213 VIA393213:VID393213 VRW393213:VRZ393213 WBS393213:WBV393213 WLO393213:WLR393213 WVK393213:WVN393213 C458749:F458749 IY458749:JB458749 SU458749:SX458749 ACQ458749:ACT458749 AMM458749:AMP458749 AWI458749:AWL458749 BGE458749:BGH458749 BQA458749:BQD458749 BZW458749:BZZ458749 CJS458749:CJV458749 CTO458749:CTR458749 DDK458749:DDN458749 DNG458749:DNJ458749 DXC458749:DXF458749 EGY458749:EHB458749 EQU458749:EQX458749 FAQ458749:FAT458749 FKM458749:FKP458749 FUI458749:FUL458749 GEE458749:GEH458749 GOA458749:GOD458749 GXW458749:GXZ458749 HHS458749:HHV458749 HRO458749:HRR458749 IBK458749:IBN458749 ILG458749:ILJ458749 IVC458749:IVF458749 JEY458749:JFB458749 JOU458749:JOX458749 JYQ458749:JYT458749 KIM458749:KIP458749 KSI458749:KSL458749 LCE458749:LCH458749 LMA458749:LMD458749 LVW458749:LVZ458749 MFS458749:MFV458749 MPO458749:MPR458749 MZK458749:MZN458749 NJG458749:NJJ458749 NTC458749:NTF458749 OCY458749:ODB458749 OMU458749:OMX458749 OWQ458749:OWT458749 PGM458749:PGP458749 PQI458749:PQL458749 QAE458749:QAH458749 QKA458749:QKD458749 QTW458749:QTZ458749 RDS458749:RDV458749 RNO458749:RNR458749 RXK458749:RXN458749 SHG458749:SHJ458749 SRC458749:SRF458749 TAY458749:TBB458749 TKU458749:TKX458749 TUQ458749:TUT458749 UEM458749:UEP458749 UOI458749:UOL458749 UYE458749:UYH458749 VIA458749:VID458749 VRW458749:VRZ458749 WBS458749:WBV458749 WLO458749:WLR458749 WVK458749:WVN458749 C524285:F524285 IY524285:JB524285 SU524285:SX524285 ACQ524285:ACT524285 AMM524285:AMP524285 AWI524285:AWL524285 BGE524285:BGH524285 BQA524285:BQD524285 BZW524285:BZZ524285 CJS524285:CJV524285 CTO524285:CTR524285 DDK524285:DDN524285 DNG524285:DNJ524285 DXC524285:DXF524285 EGY524285:EHB524285 EQU524285:EQX524285 FAQ524285:FAT524285 FKM524285:FKP524285 FUI524285:FUL524285 GEE524285:GEH524285 GOA524285:GOD524285 GXW524285:GXZ524285 HHS524285:HHV524285 HRO524285:HRR524285 IBK524285:IBN524285 ILG524285:ILJ524285 IVC524285:IVF524285 JEY524285:JFB524285 JOU524285:JOX524285 JYQ524285:JYT524285 KIM524285:KIP524285 KSI524285:KSL524285 LCE524285:LCH524285 LMA524285:LMD524285 LVW524285:LVZ524285 MFS524285:MFV524285 MPO524285:MPR524285 MZK524285:MZN524285 NJG524285:NJJ524285 NTC524285:NTF524285 OCY524285:ODB524285 OMU524285:OMX524285 OWQ524285:OWT524285 PGM524285:PGP524285 PQI524285:PQL524285 QAE524285:QAH524285 QKA524285:QKD524285 QTW524285:QTZ524285 RDS524285:RDV524285 RNO524285:RNR524285 RXK524285:RXN524285 SHG524285:SHJ524285 SRC524285:SRF524285 TAY524285:TBB524285 TKU524285:TKX524285 TUQ524285:TUT524285 UEM524285:UEP524285 UOI524285:UOL524285 UYE524285:UYH524285 VIA524285:VID524285 VRW524285:VRZ524285 WBS524285:WBV524285 WLO524285:WLR524285 WVK524285:WVN524285 C589821:F589821 IY589821:JB589821 SU589821:SX589821 ACQ589821:ACT589821 AMM589821:AMP589821 AWI589821:AWL589821 BGE589821:BGH589821 BQA589821:BQD589821 BZW589821:BZZ589821 CJS589821:CJV589821 CTO589821:CTR589821 DDK589821:DDN589821 DNG589821:DNJ589821 DXC589821:DXF589821 EGY589821:EHB589821 EQU589821:EQX589821 FAQ589821:FAT589821 FKM589821:FKP589821 FUI589821:FUL589821 GEE589821:GEH589821 GOA589821:GOD589821 GXW589821:GXZ589821 HHS589821:HHV589821 HRO589821:HRR589821 IBK589821:IBN589821 ILG589821:ILJ589821 IVC589821:IVF589821 JEY589821:JFB589821 JOU589821:JOX589821 JYQ589821:JYT589821 KIM589821:KIP589821 KSI589821:KSL589821 LCE589821:LCH589821 LMA589821:LMD589821 LVW589821:LVZ589821 MFS589821:MFV589821 MPO589821:MPR589821 MZK589821:MZN589821 NJG589821:NJJ589821 NTC589821:NTF589821 OCY589821:ODB589821 OMU589821:OMX589821 OWQ589821:OWT589821 PGM589821:PGP589821 PQI589821:PQL589821 QAE589821:QAH589821 QKA589821:QKD589821 QTW589821:QTZ589821 RDS589821:RDV589821 RNO589821:RNR589821 RXK589821:RXN589821 SHG589821:SHJ589821 SRC589821:SRF589821 TAY589821:TBB589821 TKU589821:TKX589821 TUQ589821:TUT589821 UEM589821:UEP589821 UOI589821:UOL589821 UYE589821:UYH589821 VIA589821:VID589821 VRW589821:VRZ589821 WBS589821:WBV589821 WLO589821:WLR589821 WVK589821:WVN589821 C655357:F655357 IY655357:JB655357 SU655357:SX655357 ACQ655357:ACT655357 AMM655357:AMP655357 AWI655357:AWL655357 BGE655357:BGH655357 BQA655357:BQD655357 BZW655357:BZZ655357 CJS655357:CJV655357 CTO655357:CTR655357 DDK655357:DDN655357 DNG655357:DNJ655357 DXC655357:DXF655357 EGY655357:EHB655357 EQU655357:EQX655357 FAQ655357:FAT655357 FKM655357:FKP655357 FUI655357:FUL655357 GEE655357:GEH655357 GOA655357:GOD655357 GXW655357:GXZ655357 HHS655357:HHV655357 HRO655357:HRR655357 IBK655357:IBN655357 ILG655357:ILJ655357 IVC655357:IVF655357 JEY655357:JFB655357 JOU655357:JOX655357 JYQ655357:JYT655357 KIM655357:KIP655357 KSI655357:KSL655357 LCE655357:LCH655357 LMA655357:LMD655357 LVW655357:LVZ655357 MFS655357:MFV655357 MPO655357:MPR655357 MZK655357:MZN655357 NJG655357:NJJ655357 NTC655357:NTF655357 OCY655357:ODB655357 OMU655357:OMX655357 OWQ655357:OWT655357 PGM655357:PGP655357 PQI655357:PQL655357 QAE655357:QAH655357 QKA655357:QKD655357 QTW655357:QTZ655357 RDS655357:RDV655357 RNO655357:RNR655357 RXK655357:RXN655357 SHG655357:SHJ655357 SRC655357:SRF655357 TAY655357:TBB655357 TKU655357:TKX655357 TUQ655357:TUT655357 UEM655357:UEP655357 UOI655357:UOL655357 UYE655357:UYH655357 VIA655357:VID655357 VRW655357:VRZ655357 WBS655357:WBV655357 WLO655357:WLR655357 WVK655357:WVN655357 C720893:F720893 IY720893:JB720893 SU720893:SX720893 ACQ720893:ACT720893 AMM720893:AMP720893 AWI720893:AWL720893 BGE720893:BGH720893 BQA720893:BQD720893 BZW720893:BZZ720893 CJS720893:CJV720893 CTO720893:CTR720893 DDK720893:DDN720893 DNG720893:DNJ720893 DXC720893:DXF720893 EGY720893:EHB720893 EQU720893:EQX720893 FAQ720893:FAT720893 FKM720893:FKP720893 FUI720893:FUL720893 GEE720893:GEH720893 GOA720893:GOD720893 GXW720893:GXZ720893 HHS720893:HHV720893 HRO720893:HRR720893 IBK720893:IBN720893 ILG720893:ILJ720893 IVC720893:IVF720893 JEY720893:JFB720893 JOU720893:JOX720893 JYQ720893:JYT720893 KIM720893:KIP720893 KSI720893:KSL720893 LCE720893:LCH720893 LMA720893:LMD720893 LVW720893:LVZ720893 MFS720893:MFV720893 MPO720893:MPR720893 MZK720893:MZN720893 NJG720893:NJJ720893 NTC720893:NTF720893 OCY720893:ODB720893 OMU720893:OMX720893 OWQ720893:OWT720893 PGM720893:PGP720893 PQI720893:PQL720893 QAE720893:QAH720893 QKA720893:QKD720893 QTW720893:QTZ720893 RDS720893:RDV720893 RNO720893:RNR720893 RXK720893:RXN720893 SHG720893:SHJ720893 SRC720893:SRF720893 TAY720893:TBB720893 TKU720893:TKX720893 TUQ720893:TUT720893 UEM720893:UEP720893 UOI720893:UOL720893 UYE720893:UYH720893 VIA720893:VID720893 VRW720893:VRZ720893 WBS720893:WBV720893 WLO720893:WLR720893 WVK720893:WVN720893 C786429:F786429 IY786429:JB786429 SU786429:SX786429 ACQ786429:ACT786429 AMM786429:AMP786429 AWI786429:AWL786429 BGE786429:BGH786429 BQA786429:BQD786429 BZW786429:BZZ786429 CJS786429:CJV786429 CTO786429:CTR786429 DDK786429:DDN786429 DNG786429:DNJ786429 DXC786429:DXF786429 EGY786429:EHB786429 EQU786429:EQX786429 FAQ786429:FAT786429 FKM786429:FKP786429 FUI786429:FUL786429 GEE786429:GEH786429 GOA786429:GOD786429 GXW786429:GXZ786429 HHS786429:HHV786429 HRO786429:HRR786429 IBK786429:IBN786429 ILG786429:ILJ786429 IVC786429:IVF786429 JEY786429:JFB786429 JOU786429:JOX786429 JYQ786429:JYT786429 KIM786429:KIP786429 KSI786429:KSL786429 LCE786429:LCH786429 LMA786429:LMD786429 LVW786429:LVZ786429 MFS786429:MFV786429 MPO786429:MPR786429 MZK786429:MZN786429 NJG786429:NJJ786429 NTC786429:NTF786429 OCY786429:ODB786429 OMU786429:OMX786429 OWQ786429:OWT786429 PGM786429:PGP786429 PQI786429:PQL786429 QAE786429:QAH786429 QKA786429:QKD786429 QTW786429:QTZ786429 RDS786429:RDV786429 RNO786429:RNR786429 RXK786429:RXN786429 SHG786429:SHJ786429 SRC786429:SRF786429 TAY786429:TBB786429 TKU786429:TKX786429 TUQ786429:TUT786429 UEM786429:UEP786429 UOI786429:UOL786429 UYE786429:UYH786429 VIA786429:VID786429 VRW786429:VRZ786429 WBS786429:WBV786429 WLO786429:WLR786429 WVK786429:WVN786429 C851965:F851965 IY851965:JB851965 SU851965:SX851965 ACQ851965:ACT851965 AMM851965:AMP851965 AWI851965:AWL851965 BGE851965:BGH851965 BQA851965:BQD851965 BZW851965:BZZ851965 CJS851965:CJV851965 CTO851965:CTR851965 DDK851965:DDN851965 DNG851965:DNJ851965 DXC851965:DXF851965 EGY851965:EHB851965 EQU851965:EQX851965 FAQ851965:FAT851965 FKM851965:FKP851965 FUI851965:FUL851965 GEE851965:GEH851965 GOA851965:GOD851965 GXW851965:GXZ851965 HHS851965:HHV851965 HRO851965:HRR851965 IBK851965:IBN851965 ILG851965:ILJ851965 IVC851965:IVF851965 JEY851965:JFB851965 JOU851965:JOX851965 JYQ851965:JYT851965 KIM851965:KIP851965 KSI851965:KSL851965 LCE851965:LCH851965 LMA851965:LMD851965 LVW851965:LVZ851965 MFS851965:MFV851965 MPO851965:MPR851965 MZK851965:MZN851965 NJG851965:NJJ851965 NTC851965:NTF851965 OCY851965:ODB851965 OMU851965:OMX851965 OWQ851965:OWT851965 PGM851965:PGP851965 PQI851965:PQL851965 QAE851965:QAH851965 QKA851965:QKD851965 QTW851965:QTZ851965 RDS851965:RDV851965 RNO851965:RNR851965 RXK851965:RXN851965 SHG851965:SHJ851965 SRC851965:SRF851965 TAY851965:TBB851965 TKU851965:TKX851965 TUQ851965:TUT851965 UEM851965:UEP851965 UOI851965:UOL851965 UYE851965:UYH851965 VIA851965:VID851965 VRW851965:VRZ851965 WBS851965:WBV851965 WLO851965:WLR851965 WVK851965:WVN851965 C917501:F917501 IY917501:JB917501 SU917501:SX917501 ACQ917501:ACT917501 AMM917501:AMP917501 AWI917501:AWL917501 BGE917501:BGH917501 BQA917501:BQD917501 BZW917501:BZZ917501 CJS917501:CJV917501 CTO917501:CTR917501 DDK917501:DDN917501 DNG917501:DNJ917501 DXC917501:DXF917501 EGY917501:EHB917501 EQU917501:EQX917501 FAQ917501:FAT917501 FKM917501:FKP917501 FUI917501:FUL917501 GEE917501:GEH917501 GOA917501:GOD917501 GXW917501:GXZ917501 HHS917501:HHV917501 HRO917501:HRR917501 IBK917501:IBN917501 ILG917501:ILJ917501 IVC917501:IVF917501 JEY917501:JFB917501 JOU917501:JOX917501 JYQ917501:JYT917501 KIM917501:KIP917501 KSI917501:KSL917501 LCE917501:LCH917501 LMA917501:LMD917501 LVW917501:LVZ917501 MFS917501:MFV917501 MPO917501:MPR917501 MZK917501:MZN917501 NJG917501:NJJ917501 NTC917501:NTF917501 OCY917501:ODB917501 OMU917501:OMX917501 OWQ917501:OWT917501 PGM917501:PGP917501 PQI917501:PQL917501 QAE917501:QAH917501 QKA917501:QKD917501 QTW917501:QTZ917501 RDS917501:RDV917501 RNO917501:RNR917501 RXK917501:RXN917501 SHG917501:SHJ917501 SRC917501:SRF917501 TAY917501:TBB917501 TKU917501:TKX917501 TUQ917501:TUT917501 UEM917501:UEP917501 UOI917501:UOL917501 UYE917501:UYH917501 VIA917501:VID917501 VRW917501:VRZ917501 WBS917501:WBV917501 WLO917501:WLR917501 WVK917501:WVN917501 C983037:F983037 IY983037:JB983037 SU983037:SX983037 ACQ983037:ACT983037 AMM983037:AMP983037 AWI983037:AWL983037 BGE983037:BGH983037 BQA983037:BQD983037 BZW983037:BZZ983037 CJS983037:CJV983037 CTO983037:CTR983037 DDK983037:DDN983037 DNG983037:DNJ983037 DXC983037:DXF983037 EGY983037:EHB983037 EQU983037:EQX983037 FAQ983037:FAT983037 FKM983037:FKP983037 FUI983037:FUL983037 GEE983037:GEH983037 GOA983037:GOD983037 GXW983037:GXZ983037 HHS983037:HHV983037 HRO983037:HRR983037 IBK983037:IBN983037 ILG983037:ILJ983037 IVC983037:IVF983037 JEY983037:JFB983037 JOU983037:JOX983037 JYQ983037:JYT983037 KIM983037:KIP983037 KSI983037:KSL983037 LCE983037:LCH983037 LMA983037:LMD983037 LVW983037:LVZ983037 MFS983037:MFV983037 MPO983037:MPR983037 MZK983037:MZN983037 NJG983037:NJJ983037 NTC983037:NTF983037 OCY983037:ODB983037 OMU983037:OMX983037 OWQ983037:OWT983037 PGM983037:PGP983037 PQI983037:PQL983037 QAE983037:QAH983037 QKA983037:QKD983037 QTW983037:QTZ983037 RDS983037:RDV983037 RNO983037:RNR983037 RXK983037:RXN983037 SHG983037:SHJ983037 SRC983037:SRF983037 TAY983037:TBB983037 TKU983037:TKX983037 TUQ983037:TUT983037 UEM983037:UEP983037 UOI983037:UOL983037 UYE983037:UYH983037 VIA983037:VID983037 VRW983037:VRZ983037 WBS983037:WBV983037 WLO983037:WLR983037 IY9:JB9 SU9:SX9 ACQ9:ACT9 AMM9:AMP9 AWI9:AWL9 BGE9:BGH9 BQA9:BQD9 BZW9:BZZ9 CJS9:CJV9 CTO9:CTR9 DDK9:DDN9 DNG9:DNJ9 DXC9:DXF9 EGY9:EHB9 EQU9:EQX9 FAQ9:FAT9 FKM9:FKP9 FUI9:FUL9 GEE9:GEH9 GOA9:GOD9 GXW9:GXZ9 HHS9:HHV9 HRO9:HRR9 IBK9:IBN9 ILG9:ILJ9 IVC9:IVF9 JEY9:JFB9 JOU9:JOX9 JYQ9:JYT9 KIM9:KIP9 KSI9:KSL9 LCE9:LCH9 LMA9:LMD9 LVW9:LVZ9 MFS9:MFV9 MPO9:MPR9 MZK9:MZN9 NJG9:NJJ9 NTC9:NTF9 OCY9:ODB9 OMU9:OMX9 OWQ9:OWT9 PGM9:PGP9 PQI9:PQL9 QAE9:QAH9 QKA9:QKD9 QTW9:QTZ9 RDS9:RDV9 RNO9:RNR9 RXK9:RXN9 SHG9:SHJ9 SRC9:SRF9 TAY9:TBB9 TKU9:TKX9 TUQ9:TUT9 UEM9:UEP9 UOI9:UOL9 UYE9:UYH9 VIA9:VID9 VRW9:VRZ9 WBS9:WBV9 WLO9:WLR9 WVK9:WVN9 C9" xr:uid="{02B22575-A2E5-47F9-8370-9CC6B89B5694}"/>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_x000a_日数の他に、コメントで「どこ」に納品できる日数かを記載すると良い。" sqref="WVK983038:WVN983039 C65534:F65535 IY65534:JB65535 SU65534:SX65535 ACQ65534:ACT65535 AMM65534:AMP65535 AWI65534:AWL65535 BGE65534:BGH65535 BQA65534:BQD65535 BZW65534:BZZ65535 CJS65534:CJV65535 CTO65534:CTR65535 DDK65534:DDN65535 DNG65534:DNJ65535 DXC65534:DXF65535 EGY65534:EHB65535 EQU65534:EQX65535 FAQ65534:FAT65535 FKM65534:FKP65535 FUI65534:FUL65535 GEE65534:GEH65535 GOA65534:GOD65535 GXW65534:GXZ65535 HHS65534:HHV65535 HRO65534:HRR65535 IBK65534:IBN65535 ILG65534:ILJ65535 IVC65534:IVF65535 JEY65534:JFB65535 JOU65534:JOX65535 JYQ65534:JYT65535 KIM65534:KIP65535 KSI65534:KSL65535 LCE65534:LCH65535 LMA65534:LMD65535 LVW65534:LVZ65535 MFS65534:MFV65535 MPO65534:MPR65535 MZK65534:MZN65535 NJG65534:NJJ65535 NTC65534:NTF65535 OCY65534:ODB65535 OMU65534:OMX65535 OWQ65534:OWT65535 PGM65534:PGP65535 PQI65534:PQL65535 QAE65534:QAH65535 QKA65534:QKD65535 QTW65534:QTZ65535 RDS65534:RDV65535 RNO65534:RNR65535 RXK65534:RXN65535 SHG65534:SHJ65535 SRC65534:SRF65535 TAY65534:TBB65535 TKU65534:TKX65535 TUQ65534:TUT65535 UEM65534:UEP65535 UOI65534:UOL65535 UYE65534:UYH65535 VIA65534:VID65535 VRW65534:VRZ65535 WBS65534:WBV65535 WLO65534:WLR65535 WVK65534:WVN65535 C131070:F131071 IY131070:JB131071 SU131070:SX131071 ACQ131070:ACT131071 AMM131070:AMP131071 AWI131070:AWL131071 BGE131070:BGH131071 BQA131070:BQD131071 BZW131070:BZZ131071 CJS131070:CJV131071 CTO131070:CTR131071 DDK131070:DDN131071 DNG131070:DNJ131071 DXC131070:DXF131071 EGY131070:EHB131071 EQU131070:EQX131071 FAQ131070:FAT131071 FKM131070:FKP131071 FUI131070:FUL131071 GEE131070:GEH131071 GOA131070:GOD131071 GXW131070:GXZ131071 HHS131070:HHV131071 HRO131070:HRR131071 IBK131070:IBN131071 ILG131070:ILJ131071 IVC131070:IVF131071 JEY131070:JFB131071 JOU131070:JOX131071 JYQ131070:JYT131071 KIM131070:KIP131071 KSI131070:KSL131071 LCE131070:LCH131071 LMA131070:LMD131071 LVW131070:LVZ131071 MFS131070:MFV131071 MPO131070:MPR131071 MZK131070:MZN131071 NJG131070:NJJ131071 NTC131070:NTF131071 OCY131070:ODB131071 OMU131070:OMX131071 OWQ131070:OWT131071 PGM131070:PGP131071 PQI131070:PQL131071 QAE131070:QAH131071 QKA131070:QKD131071 QTW131070:QTZ131071 RDS131070:RDV131071 RNO131070:RNR131071 RXK131070:RXN131071 SHG131070:SHJ131071 SRC131070:SRF131071 TAY131070:TBB131071 TKU131070:TKX131071 TUQ131070:TUT131071 UEM131070:UEP131071 UOI131070:UOL131071 UYE131070:UYH131071 VIA131070:VID131071 VRW131070:VRZ131071 WBS131070:WBV131071 WLO131070:WLR131071 WVK131070:WVN131071 C196606:F196607 IY196606:JB196607 SU196606:SX196607 ACQ196606:ACT196607 AMM196606:AMP196607 AWI196606:AWL196607 BGE196606:BGH196607 BQA196606:BQD196607 BZW196606:BZZ196607 CJS196606:CJV196607 CTO196606:CTR196607 DDK196606:DDN196607 DNG196606:DNJ196607 DXC196606:DXF196607 EGY196606:EHB196607 EQU196606:EQX196607 FAQ196606:FAT196607 FKM196606:FKP196607 FUI196606:FUL196607 GEE196606:GEH196607 GOA196606:GOD196607 GXW196606:GXZ196607 HHS196606:HHV196607 HRO196606:HRR196607 IBK196606:IBN196607 ILG196606:ILJ196607 IVC196606:IVF196607 JEY196606:JFB196607 JOU196606:JOX196607 JYQ196606:JYT196607 KIM196606:KIP196607 KSI196606:KSL196607 LCE196606:LCH196607 LMA196606:LMD196607 LVW196606:LVZ196607 MFS196606:MFV196607 MPO196606:MPR196607 MZK196606:MZN196607 NJG196606:NJJ196607 NTC196606:NTF196607 OCY196606:ODB196607 OMU196606:OMX196607 OWQ196606:OWT196607 PGM196606:PGP196607 PQI196606:PQL196607 QAE196606:QAH196607 QKA196606:QKD196607 QTW196606:QTZ196607 RDS196606:RDV196607 RNO196606:RNR196607 RXK196606:RXN196607 SHG196606:SHJ196607 SRC196606:SRF196607 TAY196606:TBB196607 TKU196606:TKX196607 TUQ196606:TUT196607 UEM196606:UEP196607 UOI196606:UOL196607 UYE196606:UYH196607 VIA196606:VID196607 VRW196606:VRZ196607 WBS196606:WBV196607 WLO196606:WLR196607 WVK196606:WVN196607 C262142:F262143 IY262142:JB262143 SU262142:SX262143 ACQ262142:ACT262143 AMM262142:AMP262143 AWI262142:AWL262143 BGE262142:BGH262143 BQA262142:BQD262143 BZW262142:BZZ262143 CJS262142:CJV262143 CTO262142:CTR262143 DDK262142:DDN262143 DNG262142:DNJ262143 DXC262142:DXF262143 EGY262142:EHB262143 EQU262142:EQX262143 FAQ262142:FAT262143 FKM262142:FKP262143 FUI262142:FUL262143 GEE262142:GEH262143 GOA262142:GOD262143 GXW262142:GXZ262143 HHS262142:HHV262143 HRO262142:HRR262143 IBK262142:IBN262143 ILG262142:ILJ262143 IVC262142:IVF262143 JEY262142:JFB262143 JOU262142:JOX262143 JYQ262142:JYT262143 KIM262142:KIP262143 KSI262142:KSL262143 LCE262142:LCH262143 LMA262142:LMD262143 LVW262142:LVZ262143 MFS262142:MFV262143 MPO262142:MPR262143 MZK262142:MZN262143 NJG262142:NJJ262143 NTC262142:NTF262143 OCY262142:ODB262143 OMU262142:OMX262143 OWQ262142:OWT262143 PGM262142:PGP262143 PQI262142:PQL262143 QAE262142:QAH262143 QKA262142:QKD262143 QTW262142:QTZ262143 RDS262142:RDV262143 RNO262142:RNR262143 RXK262142:RXN262143 SHG262142:SHJ262143 SRC262142:SRF262143 TAY262142:TBB262143 TKU262142:TKX262143 TUQ262142:TUT262143 UEM262142:UEP262143 UOI262142:UOL262143 UYE262142:UYH262143 VIA262142:VID262143 VRW262142:VRZ262143 WBS262142:WBV262143 WLO262142:WLR262143 WVK262142:WVN262143 C327678:F327679 IY327678:JB327679 SU327678:SX327679 ACQ327678:ACT327679 AMM327678:AMP327679 AWI327678:AWL327679 BGE327678:BGH327679 BQA327678:BQD327679 BZW327678:BZZ327679 CJS327678:CJV327679 CTO327678:CTR327679 DDK327678:DDN327679 DNG327678:DNJ327679 DXC327678:DXF327679 EGY327678:EHB327679 EQU327678:EQX327679 FAQ327678:FAT327679 FKM327678:FKP327679 FUI327678:FUL327679 GEE327678:GEH327679 GOA327678:GOD327679 GXW327678:GXZ327679 HHS327678:HHV327679 HRO327678:HRR327679 IBK327678:IBN327679 ILG327678:ILJ327679 IVC327678:IVF327679 JEY327678:JFB327679 JOU327678:JOX327679 JYQ327678:JYT327679 KIM327678:KIP327679 KSI327678:KSL327679 LCE327678:LCH327679 LMA327678:LMD327679 LVW327678:LVZ327679 MFS327678:MFV327679 MPO327678:MPR327679 MZK327678:MZN327679 NJG327678:NJJ327679 NTC327678:NTF327679 OCY327678:ODB327679 OMU327678:OMX327679 OWQ327678:OWT327679 PGM327678:PGP327679 PQI327678:PQL327679 QAE327678:QAH327679 QKA327678:QKD327679 QTW327678:QTZ327679 RDS327678:RDV327679 RNO327678:RNR327679 RXK327678:RXN327679 SHG327678:SHJ327679 SRC327678:SRF327679 TAY327678:TBB327679 TKU327678:TKX327679 TUQ327678:TUT327679 UEM327678:UEP327679 UOI327678:UOL327679 UYE327678:UYH327679 VIA327678:VID327679 VRW327678:VRZ327679 WBS327678:WBV327679 WLO327678:WLR327679 WVK327678:WVN327679 C393214:F393215 IY393214:JB393215 SU393214:SX393215 ACQ393214:ACT393215 AMM393214:AMP393215 AWI393214:AWL393215 BGE393214:BGH393215 BQA393214:BQD393215 BZW393214:BZZ393215 CJS393214:CJV393215 CTO393214:CTR393215 DDK393214:DDN393215 DNG393214:DNJ393215 DXC393214:DXF393215 EGY393214:EHB393215 EQU393214:EQX393215 FAQ393214:FAT393215 FKM393214:FKP393215 FUI393214:FUL393215 GEE393214:GEH393215 GOA393214:GOD393215 GXW393214:GXZ393215 HHS393214:HHV393215 HRO393214:HRR393215 IBK393214:IBN393215 ILG393214:ILJ393215 IVC393214:IVF393215 JEY393214:JFB393215 JOU393214:JOX393215 JYQ393214:JYT393215 KIM393214:KIP393215 KSI393214:KSL393215 LCE393214:LCH393215 LMA393214:LMD393215 LVW393214:LVZ393215 MFS393214:MFV393215 MPO393214:MPR393215 MZK393214:MZN393215 NJG393214:NJJ393215 NTC393214:NTF393215 OCY393214:ODB393215 OMU393214:OMX393215 OWQ393214:OWT393215 PGM393214:PGP393215 PQI393214:PQL393215 QAE393214:QAH393215 QKA393214:QKD393215 QTW393214:QTZ393215 RDS393214:RDV393215 RNO393214:RNR393215 RXK393214:RXN393215 SHG393214:SHJ393215 SRC393214:SRF393215 TAY393214:TBB393215 TKU393214:TKX393215 TUQ393214:TUT393215 UEM393214:UEP393215 UOI393214:UOL393215 UYE393214:UYH393215 VIA393214:VID393215 VRW393214:VRZ393215 WBS393214:WBV393215 WLO393214:WLR393215 WVK393214:WVN393215 C458750:F458751 IY458750:JB458751 SU458750:SX458751 ACQ458750:ACT458751 AMM458750:AMP458751 AWI458750:AWL458751 BGE458750:BGH458751 BQA458750:BQD458751 BZW458750:BZZ458751 CJS458750:CJV458751 CTO458750:CTR458751 DDK458750:DDN458751 DNG458750:DNJ458751 DXC458750:DXF458751 EGY458750:EHB458751 EQU458750:EQX458751 FAQ458750:FAT458751 FKM458750:FKP458751 FUI458750:FUL458751 GEE458750:GEH458751 GOA458750:GOD458751 GXW458750:GXZ458751 HHS458750:HHV458751 HRO458750:HRR458751 IBK458750:IBN458751 ILG458750:ILJ458751 IVC458750:IVF458751 JEY458750:JFB458751 JOU458750:JOX458751 JYQ458750:JYT458751 KIM458750:KIP458751 KSI458750:KSL458751 LCE458750:LCH458751 LMA458750:LMD458751 LVW458750:LVZ458751 MFS458750:MFV458751 MPO458750:MPR458751 MZK458750:MZN458751 NJG458750:NJJ458751 NTC458750:NTF458751 OCY458750:ODB458751 OMU458750:OMX458751 OWQ458750:OWT458751 PGM458750:PGP458751 PQI458750:PQL458751 QAE458750:QAH458751 QKA458750:QKD458751 QTW458750:QTZ458751 RDS458750:RDV458751 RNO458750:RNR458751 RXK458750:RXN458751 SHG458750:SHJ458751 SRC458750:SRF458751 TAY458750:TBB458751 TKU458750:TKX458751 TUQ458750:TUT458751 UEM458750:UEP458751 UOI458750:UOL458751 UYE458750:UYH458751 VIA458750:VID458751 VRW458750:VRZ458751 WBS458750:WBV458751 WLO458750:WLR458751 WVK458750:WVN458751 C524286:F524287 IY524286:JB524287 SU524286:SX524287 ACQ524286:ACT524287 AMM524286:AMP524287 AWI524286:AWL524287 BGE524286:BGH524287 BQA524286:BQD524287 BZW524286:BZZ524287 CJS524286:CJV524287 CTO524286:CTR524287 DDK524286:DDN524287 DNG524286:DNJ524287 DXC524286:DXF524287 EGY524286:EHB524287 EQU524286:EQX524287 FAQ524286:FAT524287 FKM524286:FKP524287 FUI524286:FUL524287 GEE524286:GEH524287 GOA524286:GOD524287 GXW524286:GXZ524287 HHS524286:HHV524287 HRO524286:HRR524287 IBK524286:IBN524287 ILG524286:ILJ524287 IVC524286:IVF524287 JEY524286:JFB524287 JOU524286:JOX524287 JYQ524286:JYT524287 KIM524286:KIP524287 KSI524286:KSL524287 LCE524286:LCH524287 LMA524286:LMD524287 LVW524286:LVZ524287 MFS524286:MFV524287 MPO524286:MPR524287 MZK524286:MZN524287 NJG524286:NJJ524287 NTC524286:NTF524287 OCY524286:ODB524287 OMU524286:OMX524287 OWQ524286:OWT524287 PGM524286:PGP524287 PQI524286:PQL524287 QAE524286:QAH524287 QKA524286:QKD524287 QTW524286:QTZ524287 RDS524286:RDV524287 RNO524286:RNR524287 RXK524286:RXN524287 SHG524286:SHJ524287 SRC524286:SRF524287 TAY524286:TBB524287 TKU524286:TKX524287 TUQ524286:TUT524287 UEM524286:UEP524287 UOI524286:UOL524287 UYE524286:UYH524287 VIA524286:VID524287 VRW524286:VRZ524287 WBS524286:WBV524287 WLO524286:WLR524287 WVK524286:WVN524287 C589822:F589823 IY589822:JB589823 SU589822:SX589823 ACQ589822:ACT589823 AMM589822:AMP589823 AWI589822:AWL589823 BGE589822:BGH589823 BQA589822:BQD589823 BZW589822:BZZ589823 CJS589822:CJV589823 CTO589822:CTR589823 DDK589822:DDN589823 DNG589822:DNJ589823 DXC589822:DXF589823 EGY589822:EHB589823 EQU589822:EQX589823 FAQ589822:FAT589823 FKM589822:FKP589823 FUI589822:FUL589823 GEE589822:GEH589823 GOA589822:GOD589823 GXW589822:GXZ589823 HHS589822:HHV589823 HRO589822:HRR589823 IBK589822:IBN589823 ILG589822:ILJ589823 IVC589822:IVF589823 JEY589822:JFB589823 JOU589822:JOX589823 JYQ589822:JYT589823 KIM589822:KIP589823 KSI589822:KSL589823 LCE589822:LCH589823 LMA589822:LMD589823 LVW589822:LVZ589823 MFS589822:MFV589823 MPO589822:MPR589823 MZK589822:MZN589823 NJG589822:NJJ589823 NTC589822:NTF589823 OCY589822:ODB589823 OMU589822:OMX589823 OWQ589822:OWT589823 PGM589822:PGP589823 PQI589822:PQL589823 QAE589822:QAH589823 QKA589822:QKD589823 QTW589822:QTZ589823 RDS589822:RDV589823 RNO589822:RNR589823 RXK589822:RXN589823 SHG589822:SHJ589823 SRC589822:SRF589823 TAY589822:TBB589823 TKU589822:TKX589823 TUQ589822:TUT589823 UEM589822:UEP589823 UOI589822:UOL589823 UYE589822:UYH589823 VIA589822:VID589823 VRW589822:VRZ589823 WBS589822:WBV589823 WLO589822:WLR589823 WVK589822:WVN589823 C655358:F655359 IY655358:JB655359 SU655358:SX655359 ACQ655358:ACT655359 AMM655358:AMP655359 AWI655358:AWL655359 BGE655358:BGH655359 BQA655358:BQD655359 BZW655358:BZZ655359 CJS655358:CJV655359 CTO655358:CTR655359 DDK655358:DDN655359 DNG655358:DNJ655359 DXC655358:DXF655359 EGY655358:EHB655359 EQU655358:EQX655359 FAQ655358:FAT655359 FKM655358:FKP655359 FUI655358:FUL655359 GEE655358:GEH655359 GOA655358:GOD655359 GXW655358:GXZ655359 HHS655358:HHV655359 HRO655358:HRR655359 IBK655358:IBN655359 ILG655358:ILJ655359 IVC655358:IVF655359 JEY655358:JFB655359 JOU655358:JOX655359 JYQ655358:JYT655359 KIM655358:KIP655359 KSI655358:KSL655359 LCE655358:LCH655359 LMA655358:LMD655359 LVW655358:LVZ655359 MFS655358:MFV655359 MPO655358:MPR655359 MZK655358:MZN655359 NJG655358:NJJ655359 NTC655358:NTF655359 OCY655358:ODB655359 OMU655358:OMX655359 OWQ655358:OWT655359 PGM655358:PGP655359 PQI655358:PQL655359 QAE655358:QAH655359 QKA655358:QKD655359 QTW655358:QTZ655359 RDS655358:RDV655359 RNO655358:RNR655359 RXK655358:RXN655359 SHG655358:SHJ655359 SRC655358:SRF655359 TAY655358:TBB655359 TKU655358:TKX655359 TUQ655358:TUT655359 UEM655358:UEP655359 UOI655358:UOL655359 UYE655358:UYH655359 VIA655358:VID655359 VRW655358:VRZ655359 WBS655358:WBV655359 WLO655358:WLR655359 WVK655358:WVN655359 C720894:F720895 IY720894:JB720895 SU720894:SX720895 ACQ720894:ACT720895 AMM720894:AMP720895 AWI720894:AWL720895 BGE720894:BGH720895 BQA720894:BQD720895 BZW720894:BZZ720895 CJS720894:CJV720895 CTO720894:CTR720895 DDK720894:DDN720895 DNG720894:DNJ720895 DXC720894:DXF720895 EGY720894:EHB720895 EQU720894:EQX720895 FAQ720894:FAT720895 FKM720894:FKP720895 FUI720894:FUL720895 GEE720894:GEH720895 GOA720894:GOD720895 GXW720894:GXZ720895 HHS720894:HHV720895 HRO720894:HRR720895 IBK720894:IBN720895 ILG720894:ILJ720895 IVC720894:IVF720895 JEY720894:JFB720895 JOU720894:JOX720895 JYQ720894:JYT720895 KIM720894:KIP720895 KSI720894:KSL720895 LCE720894:LCH720895 LMA720894:LMD720895 LVW720894:LVZ720895 MFS720894:MFV720895 MPO720894:MPR720895 MZK720894:MZN720895 NJG720894:NJJ720895 NTC720894:NTF720895 OCY720894:ODB720895 OMU720894:OMX720895 OWQ720894:OWT720895 PGM720894:PGP720895 PQI720894:PQL720895 QAE720894:QAH720895 QKA720894:QKD720895 QTW720894:QTZ720895 RDS720894:RDV720895 RNO720894:RNR720895 RXK720894:RXN720895 SHG720894:SHJ720895 SRC720894:SRF720895 TAY720894:TBB720895 TKU720894:TKX720895 TUQ720894:TUT720895 UEM720894:UEP720895 UOI720894:UOL720895 UYE720894:UYH720895 VIA720894:VID720895 VRW720894:VRZ720895 WBS720894:WBV720895 WLO720894:WLR720895 WVK720894:WVN720895 C786430:F786431 IY786430:JB786431 SU786430:SX786431 ACQ786430:ACT786431 AMM786430:AMP786431 AWI786430:AWL786431 BGE786430:BGH786431 BQA786430:BQD786431 BZW786430:BZZ786431 CJS786430:CJV786431 CTO786430:CTR786431 DDK786430:DDN786431 DNG786430:DNJ786431 DXC786430:DXF786431 EGY786430:EHB786431 EQU786430:EQX786431 FAQ786430:FAT786431 FKM786430:FKP786431 FUI786430:FUL786431 GEE786430:GEH786431 GOA786430:GOD786431 GXW786430:GXZ786431 HHS786430:HHV786431 HRO786430:HRR786431 IBK786430:IBN786431 ILG786430:ILJ786431 IVC786430:IVF786431 JEY786430:JFB786431 JOU786430:JOX786431 JYQ786430:JYT786431 KIM786430:KIP786431 KSI786430:KSL786431 LCE786430:LCH786431 LMA786430:LMD786431 LVW786430:LVZ786431 MFS786430:MFV786431 MPO786430:MPR786431 MZK786430:MZN786431 NJG786430:NJJ786431 NTC786430:NTF786431 OCY786430:ODB786431 OMU786430:OMX786431 OWQ786430:OWT786431 PGM786430:PGP786431 PQI786430:PQL786431 QAE786430:QAH786431 QKA786430:QKD786431 QTW786430:QTZ786431 RDS786430:RDV786431 RNO786430:RNR786431 RXK786430:RXN786431 SHG786430:SHJ786431 SRC786430:SRF786431 TAY786430:TBB786431 TKU786430:TKX786431 TUQ786430:TUT786431 UEM786430:UEP786431 UOI786430:UOL786431 UYE786430:UYH786431 VIA786430:VID786431 VRW786430:VRZ786431 WBS786430:WBV786431 WLO786430:WLR786431 WVK786430:WVN786431 C851966:F851967 IY851966:JB851967 SU851966:SX851967 ACQ851966:ACT851967 AMM851966:AMP851967 AWI851966:AWL851967 BGE851966:BGH851967 BQA851966:BQD851967 BZW851966:BZZ851967 CJS851966:CJV851967 CTO851966:CTR851967 DDK851966:DDN851967 DNG851966:DNJ851967 DXC851966:DXF851967 EGY851966:EHB851967 EQU851966:EQX851967 FAQ851966:FAT851967 FKM851966:FKP851967 FUI851966:FUL851967 GEE851966:GEH851967 GOA851966:GOD851967 GXW851966:GXZ851967 HHS851966:HHV851967 HRO851966:HRR851967 IBK851966:IBN851967 ILG851966:ILJ851967 IVC851966:IVF851967 JEY851966:JFB851967 JOU851966:JOX851967 JYQ851966:JYT851967 KIM851966:KIP851967 KSI851966:KSL851967 LCE851966:LCH851967 LMA851966:LMD851967 LVW851966:LVZ851967 MFS851966:MFV851967 MPO851966:MPR851967 MZK851966:MZN851967 NJG851966:NJJ851967 NTC851966:NTF851967 OCY851966:ODB851967 OMU851966:OMX851967 OWQ851966:OWT851967 PGM851966:PGP851967 PQI851966:PQL851967 QAE851966:QAH851967 QKA851966:QKD851967 QTW851966:QTZ851967 RDS851966:RDV851967 RNO851966:RNR851967 RXK851966:RXN851967 SHG851966:SHJ851967 SRC851966:SRF851967 TAY851966:TBB851967 TKU851966:TKX851967 TUQ851966:TUT851967 UEM851966:UEP851967 UOI851966:UOL851967 UYE851966:UYH851967 VIA851966:VID851967 VRW851966:VRZ851967 WBS851966:WBV851967 WLO851966:WLR851967 WVK851966:WVN851967 C917502:F917503 IY917502:JB917503 SU917502:SX917503 ACQ917502:ACT917503 AMM917502:AMP917503 AWI917502:AWL917503 BGE917502:BGH917503 BQA917502:BQD917503 BZW917502:BZZ917503 CJS917502:CJV917503 CTO917502:CTR917503 DDK917502:DDN917503 DNG917502:DNJ917503 DXC917502:DXF917503 EGY917502:EHB917503 EQU917502:EQX917503 FAQ917502:FAT917503 FKM917502:FKP917503 FUI917502:FUL917503 GEE917502:GEH917503 GOA917502:GOD917503 GXW917502:GXZ917503 HHS917502:HHV917503 HRO917502:HRR917503 IBK917502:IBN917503 ILG917502:ILJ917503 IVC917502:IVF917503 JEY917502:JFB917503 JOU917502:JOX917503 JYQ917502:JYT917503 KIM917502:KIP917503 KSI917502:KSL917503 LCE917502:LCH917503 LMA917502:LMD917503 LVW917502:LVZ917503 MFS917502:MFV917503 MPO917502:MPR917503 MZK917502:MZN917503 NJG917502:NJJ917503 NTC917502:NTF917503 OCY917502:ODB917503 OMU917502:OMX917503 OWQ917502:OWT917503 PGM917502:PGP917503 PQI917502:PQL917503 QAE917502:QAH917503 QKA917502:QKD917503 QTW917502:QTZ917503 RDS917502:RDV917503 RNO917502:RNR917503 RXK917502:RXN917503 SHG917502:SHJ917503 SRC917502:SRF917503 TAY917502:TBB917503 TKU917502:TKX917503 TUQ917502:TUT917503 UEM917502:UEP917503 UOI917502:UOL917503 UYE917502:UYH917503 VIA917502:VID917503 VRW917502:VRZ917503 WBS917502:WBV917503 WLO917502:WLR917503 WVK917502:WVN917503 C983038:F983039 IY983038:JB983039 SU983038:SX983039 ACQ983038:ACT983039 AMM983038:AMP983039 AWI983038:AWL983039 BGE983038:BGH983039 BQA983038:BQD983039 BZW983038:BZZ983039 CJS983038:CJV983039 CTO983038:CTR983039 DDK983038:DDN983039 DNG983038:DNJ983039 DXC983038:DXF983039 EGY983038:EHB983039 EQU983038:EQX983039 FAQ983038:FAT983039 FKM983038:FKP983039 FUI983038:FUL983039 GEE983038:GEH983039 GOA983038:GOD983039 GXW983038:GXZ983039 HHS983038:HHV983039 HRO983038:HRR983039 IBK983038:IBN983039 ILG983038:ILJ983039 IVC983038:IVF983039 JEY983038:JFB983039 JOU983038:JOX983039 JYQ983038:JYT983039 KIM983038:KIP983039 KSI983038:KSL983039 LCE983038:LCH983039 LMA983038:LMD983039 LVW983038:LVZ983039 MFS983038:MFV983039 MPO983038:MPR983039 MZK983038:MZN983039 NJG983038:NJJ983039 NTC983038:NTF983039 OCY983038:ODB983039 OMU983038:OMX983039 OWQ983038:OWT983039 PGM983038:PGP983039 PQI983038:PQL983039 QAE983038:QAH983039 QKA983038:QKD983039 QTW983038:QTZ983039 RDS983038:RDV983039 RNO983038:RNR983039 RXK983038:RXN983039 SHG983038:SHJ983039 SRC983038:SRF983039 TAY983038:TBB983039 TKU983038:TKX983039 TUQ983038:TUT983039 UEM983038:UEP983039 UOI983038:UOL983039 UYE983038:UYH983039 VIA983038:VID983039 VRW983038:VRZ983039 WBS983038:WBV983039 WLO983038:WLR983039 SU10:SX12 ACQ10:ACT12 AMM10:AMP12 AWI10:AWL12 BGE10:BGH12 BQA10:BQD12 BZW10:BZZ12 CJS10:CJV12 CTO10:CTR12 DDK10:DDN12 DNG10:DNJ12 DXC10:DXF12 EGY10:EHB12 EQU10:EQX12 FAQ10:FAT12 FKM10:FKP12 FUI10:FUL12 GEE10:GEH12 GOA10:GOD12 GXW10:GXZ12 HHS10:HHV12 HRO10:HRR12 IBK10:IBN12 ILG10:ILJ12 IVC10:IVF12 JEY10:JFB12 JOU10:JOX12 JYQ10:JYT12 KIM10:KIP12 KSI10:KSL12 LCE10:LCH12 LMA10:LMD12 LVW10:LVZ12 MFS10:MFV12 MPO10:MPR12 MZK10:MZN12 NJG10:NJJ12 NTC10:NTF12 OCY10:ODB12 OMU10:OMX12 OWQ10:OWT12 PGM10:PGP12 PQI10:PQL12 QAE10:QAH12 QKA10:QKD12 QTW10:QTZ12 RDS10:RDV12 RNO10:RNR12 RXK10:RXN12 SHG10:SHJ12 SRC10:SRF12 TAY10:TBB12 TKU10:TKX12 TUQ10:TUT12 UEM10:UEP12 UOI10:UOL12 UYE10:UYH12 VIA10:VID12 VRW10:VRZ12 WBS10:WBV12 WLO10:WLR12 WVK10:WVN12 C11 IY10:JB12" xr:uid="{838A4602-C7DB-4A42-A5D9-56DA3DA81107}"/>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WVK983044:WVT983046 C65540:L65542 IY65540:JH65542 SU65540:TD65542 ACQ65540:ACZ65542 AMM65540:AMV65542 AWI65540:AWR65542 BGE65540:BGN65542 BQA65540:BQJ65542 BZW65540:CAF65542 CJS65540:CKB65542 CTO65540:CTX65542 DDK65540:DDT65542 DNG65540:DNP65542 DXC65540:DXL65542 EGY65540:EHH65542 EQU65540:ERD65542 FAQ65540:FAZ65542 FKM65540:FKV65542 FUI65540:FUR65542 GEE65540:GEN65542 GOA65540:GOJ65542 GXW65540:GYF65542 HHS65540:HIB65542 HRO65540:HRX65542 IBK65540:IBT65542 ILG65540:ILP65542 IVC65540:IVL65542 JEY65540:JFH65542 JOU65540:JPD65542 JYQ65540:JYZ65542 KIM65540:KIV65542 KSI65540:KSR65542 LCE65540:LCN65542 LMA65540:LMJ65542 LVW65540:LWF65542 MFS65540:MGB65542 MPO65540:MPX65542 MZK65540:MZT65542 NJG65540:NJP65542 NTC65540:NTL65542 OCY65540:ODH65542 OMU65540:OND65542 OWQ65540:OWZ65542 PGM65540:PGV65542 PQI65540:PQR65542 QAE65540:QAN65542 QKA65540:QKJ65542 QTW65540:QUF65542 RDS65540:REB65542 RNO65540:RNX65542 RXK65540:RXT65542 SHG65540:SHP65542 SRC65540:SRL65542 TAY65540:TBH65542 TKU65540:TLD65542 TUQ65540:TUZ65542 UEM65540:UEV65542 UOI65540:UOR65542 UYE65540:UYN65542 VIA65540:VIJ65542 VRW65540:VSF65542 WBS65540:WCB65542 WLO65540:WLX65542 WVK65540:WVT65542 C131076:L131078 IY131076:JH131078 SU131076:TD131078 ACQ131076:ACZ131078 AMM131076:AMV131078 AWI131076:AWR131078 BGE131076:BGN131078 BQA131076:BQJ131078 BZW131076:CAF131078 CJS131076:CKB131078 CTO131076:CTX131078 DDK131076:DDT131078 DNG131076:DNP131078 DXC131076:DXL131078 EGY131076:EHH131078 EQU131076:ERD131078 FAQ131076:FAZ131078 FKM131076:FKV131078 FUI131076:FUR131078 GEE131076:GEN131078 GOA131076:GOJ131078 GXW131076:GYF131078 HHS131076:HIB131078 HRO131076:HRX131078 IBK131076:IBT131078 ILG131076:ILP131078 IVC131076:IVL131078 JEY131076:JFH131078 JOU131076:JPD131078 JYQ131076:JYZ131078 KIM131076:KIV131078 KSI131076:KSR131078 LCE131076:LCN131078 LMA131076:LMJ131078 LVW131076:LWF131078 MFS131076:MGB131078 MPO131076:MPX131078 MZK131076:MZT131078 NJG131076:NJP131078 NTC131076:NTL131078 OCY131076:ODH131078 OMU131076:OND131078 OWQ131076:OWZ131078 PGM131076:PGV131078 PQI131076:PQR131078 QAE131076:QAN131078 QKA131076:QKJ131078 QTW131076:QUF131078 RDS131076:REB131078 RNO131076:RNX131078 RXK131076:RXT131078 SHG131076:SHP131078 SRC131076:SRL131078 TAY131076:TBH131078 TKU131076:TLD131078 TUQ131076:TUZ131078 UEM131076:UEV131078 UOI131076:UOR131078 UYE131076:UYN131078 VIA131076:VIJ131078 VRW131076:VSF131078 WBS131076:WCB131078 WLO131076:WLX131078 WVK131076:WVT131078 C196612:L196614 IY196612:JH196614 SU196612:TD196614 ACQ196612:ACZ196614 AMM196612:AMV196614 AWI196612:AWR196614 BGE196612:BGN196614 BQA196612:BQJ196614 BZW196612:CAF196614 CJS196612:CKB196614 CTO196612:CTX196614 DDK196612:DDT196614 DNG196612:DNP196614 DXC196612:DXL196614 EGY196612:EHH196614 EQU196612:ERD196614 FAQ196612:FAZ196614 FKM196612:FKV196614 FUI196612:FUR196614 GEE196612:GEN196614 GOA196612:GOJ196614 GXW196612:GYF196614 HHS196612:HIB196614 HRO196612:HRX196614 IBK196612:IBT196614 ILG196612:ILP196614 IVC196612:IVL196614 JEY196612:JFH196614 JOU196612:JPD196614 JYQ196612:JYZ196614 KIM196612:KIV196614 KSI196612:KSR196614 LCE196612:LCN196614 LMA196612:LMJ196614 LVW196612:LWF196614 MFS196612:MGB196614 MPO196612:MPX196614 MZK196612:MZT196614 NJG196612:NJP196614 NTC196612:NTL196614 OCY196612:ODH196614 OMU196612:OND196614 OWQ196612:OWZ196614 PGM196612:PGV196614 PQI196612:PQR196614 QAE196612:QAN196614 QKA196612:QKJ196614 QTW196612:QUF196614 RDS196612:REB196614 RNO196612:RNX196614 RXK196612:RXT196614 SHG196612:SHP196614 SRC196612:SRL196614 TAY196612:TBH196614 TKU196612:TLD196614 TUQ196612:TUZ196614 UEM196612:UEV196614 UOI196612:UOR196614 UYE196612:UYN196614 VIA196612:VIJ196614 VRW196612:VSF196614 WBS196612:WCB196614 WLO196612:WLX196614 WVK196612:WVT196614 C262148:L262150 IY262148:JH262150 SU262148:TD262150 ACQ262148:ACZ262150 AMM262148:AMV262150 AWI262148:AWR262150 BGE262148:BGN262150 BQA262148:BQJ262150 BZW262148:CAF262150 CJS262148:CKB262150 CTO262148:CTX262150 DDK262148:DDT262150 DNG262148:DNP262150 DXC262148:DXL262150 EGY262148:EHH262150 EQU262148:ERD262150 FAQ262148:FAZ262150 FKM262148:FKV262150 FUI262148:FUR262150 GEE262148:GEN262150 GOA262148:GOJ262150 GXW262148:GYF262150 HHS262148:HIB262150 HRO262148:HRX262150 IBK262148:IBT262150 ILG262148:ILP262150 IVC262148:IVL262150 JEY262148:JFH262150 JOU262148:JPD262150 JYQ262148:JYZ262150 KIM262148:KIV262150 KSI262148:KSR262150 LCE262148:LCN262150 LMA262148:LMJ262150 LVW262148:LWF262150 MFS262148:MGB262150 MPO262148:MPX262150 MZK262148:MZT262150 NJG262148:NJP262150 NTC262148:NTL262150 OCY262148:ODH262150 OMU262148:OND262150 OWQ262148:OWZ262150 PGM262148:PGV262150 PQI262148:PQR262150 QAE262148:QAN262150 QKA262148:QKJ262150 QTW262148:QUF262150 RDS262148:REB262150 RNO262148:RNX262150 RXK262148:RXT262150 SHG262148:SHP262150 SRC262148:SRL262150 TAY262148:TBH262150 TKU262148:TLD262150 TUQ262148:TUZ262150 UEM262148:UEV262150 UOI262148:UOR262150 UYE262148:UYN262150 VIA262148:VIJ262150 VRW262148:VSF262150 WBS262148:WCB262150 WLO262148:WLX262150 WVK262148:WVT262150 C327684:L327686 IY327684:JH327686 SU327684:TD327686 ACQ327684:ACZ327686 AMM327684:AMV327686 AWI327684:AWR327686 BGE327684:BGN327686 BQA327684:BQJ327686 BZW327684:CAF327686 CJS327684:CKB327686 CTO327684:CTX327686 DDK327684:DDT327686 DNG327684:DNP327686 DXC327684:DXL327686 EGY327684:EHH327686 EQU327684:ERD327686 FAQ327684:FAZ327686 FKM327684:FKV327686 FUI327684:FUR327686 GEE327684:GEN327686 GOA327684:GOJ327686 GXW327684:GYF327686 HHS327684:HIB327686 HRO327684:HRX327686 IBK327684:IBT327686 ILG327684:ILP327686 IVC327684:IVL327686 JEY327684:JFH327686 JOU327684:JPD327686 JYQ327684:JYZ327686 KIM327684:KIV327686 KSI327684:KSR327686 LCE327684:LCN327686 LMA327684:LMJ327686 LVW327684:LWF327686 MFS327684:MGB327686 MPO327684:MPX327686 MZK327684:MZT327686 NJG327684:NJP327686 NTC327684:NTL327686 OCY327684:ODH327686 OMU327684:OND327686 OWQ327684:OWZ327686 PGM327684:PGV327686 PQI327684:PQR327686 QAE327684:QAN327686 QKA327684:QKJ327686 QTW327684:QUF327686 RDS327684:REB327686 RNO327684:RNX327686 RXK327684:RXT327686 SHG327684:SHP327686 SRC327684:SRL327686 TAY327684:TBH327686 TKU327684:TLD327686 TUQ327684:TUZ327686 UEM327684:UEV327686 UOI327684:UOR327686 UYE327684:UYN327686 VIA327684:VIJ327686 VRW327684:VSF327686 WBS327684:WCB327686 WLO327684:WLX327686 WVK327684:WVT327686 C393220:L393222 IY393220:JH393222 SU393220:TD393222 ACQ393220:ACZ393222 AMM393220:AMV393222 AWI393220:AWR393222 BGE393220:BGN393222 BQA393220:BQJ393222 BZW393220:CAF393222 CJS393220:CKB393222 CTO393220:CTX393222 DDK393220:DDT393222 DNG393220:DNP393222 DXC393220:DXL393222 EGY393220:EHH393222 EQU393220:ERD393222 FAQ393220:FAZ393222 FKM393220:FKV393222 FUI393220:FUR393222 GEE393220:GEN393222 GOA393220:GOJ393222 GXW393220:GYF393222 HHS393220:HIB393222 HRO393220:HRX393222 IBK393220:IBT393222 ILG393220:ILP393222 IVC393220:IVL393222 JEY393220:JFH393222 JOU393220:JPD393222 JYQ393220:JYZ393222 KIM393220:KIV393222 KSI393220:KSR393222 LCE393220:LCN393222 LMA393220:LMJ393222 LVW393220:LWF393222 MFS393220:MGB393222 MPO393220:MPX393222 MZK393220:MZT393222 NJG393220:NJP393222 NTC393220:NTL393222 OCY393220:ODH393222 OMU393220:OND393222 OWQ393220:OWZ393222 PGM393220:PGV393222 PQI393220:PQR393222 QAE393220:QAN393222 QKA393220:QKJ393222 QTW393220:QUF393222 RDS393220:REB393222 RNO393220:RNX393222 RXK393220:RXT393222 SHG393220:SHP393222 SRC393220:SRL393222 TAY393220:TBH393222 TKU393220:TLD393222 TUQ393220:TUZ393222 UEM393220:UEV393222 UOI393220:UOR393222 UYE393220:UYN393222 VIA393220:VIJ393222 VRW393220:VSF393222 WBS393220:WCB393222 WLO393220:WLX393222 WVK393220:WVT393222 C458756:L458758 IY458756:JH458758 SU458756:TD458758 ACQ458756:ACZ458758 AMM458756:AMV458758 AWI458756:AWR458758 BGE458756:BGN458758 BQA458756:BQJ458758 BZW458756:CAF458758 CJS458756:CKB458758 CTO458756:CTX458758 DDK458756:DDT458758 DNG458756:DNP458758 DXC458756:DXL458758 EGY458756:EHH458758 EQU458756:ERD458758 FAQ458756:FAZ458758 FKM458756:FKV458758 FUI458756:FUR458758 GEE458756:GEN458758 GOA458756:GOJ458758 GXW458756:GYF458758 HHS458756:HIB458758 HRO458756:HRX458758 IBK458756:IBT458758 ILG458756:ILP458758 IVC458756:IVL458758 JEY458756:JFH458758 JOU458756:JPD458758 JYQ458756:JYZ458758 KIM458756:KIV458758 KSI458756:KSR458758 LCE458756:LCN458758 LMA458756:LMJ458758 LVW458756:LWF458758 MFS458756:MGB458758 MPO458756:MPX458758 MZK458756:MZT458758 NJG458756:NJP458758 NTC458756:NTL458758 OCY458756:ODH458758 OMU458756:OND458758 OWQ458756:OWZ458758 PGM458756:PGV458758 PQI458756:PQR458758 QAE458756:QAN458758 QKA458756:QKJ458758 QTW458756:QUF458758 RDS458756:REB458758 RNO458756:RNX458758 RXK458756:RXT458758 SHG458756:SHP458758 SRC458756:SRL458758 TAY458756:TBH458758 TKU458756:TLD458758 TUQ458756:TUZ458758 UEM458756:UEV458758 UOI458756:UOR458758 UYE458756:UYN458758 VIA458756:VIJ458758 VRW458756:VSF458758 WBS458756:WCB458758 WLO458756:WLX458758 WVK458756:WVT458758 C524292:L524294 IY524292:JH524294 SU524292:TD524294 ACQ524292:ACZ524294 AMM524292:AMV524294 AWI524292:AWR524294 BGE524292:BGN524294 BQA524292:BQJ524294 BZW524292:CAF524294 CJS524292:CKB524294 CTO524292:CTX524294 DDK524292:DDT524294 DNG524292:DNP524294 DXC524292:DXL524294 EGY524292:EHH524294 EQU524292:ERD524294 FAQ524292:FAZ524294 FKM524292:FKV524294 FUI524292:FUR524294 GEE524292:GEN524294 GOA524292:GOJ524294 GXW524292:GYF524294 HHS524292:HIB524294 HRO524292:HRX524294 IBK524292:IBT524294 ILG524292:ILP524294 IVC524292:IVL524294 JEY524292:JFH524294 JOU524292:JPD524294 JYQ524292:JYZ524294 KIM524292:KIV524294 KSI524292:KSR524294 LCE524292:LCN524294 LMA524292:LMJ524294 LVW524292:LWF524294 MFS524292:MGB524294 MPO524292:MPX524294 MZK524292:MZT524294 NJG524292:NJP524294 NTC524292:NTL524294 OCY524292:ODH524294 OMU524292:OND524294 OWQ524292:OWZ524294 PGM524292:PGV524294 PQI524292:PQR524294 QAE524292:QAN524294 QKA524292:QKJ524294 QTW524292:QUF524294 RDS524292:REB524294 RNO524292:RNX524294 RXK524292:RXT524294 SHG524292:SHP524294 SRC524292:SRL524294 TAY524292:TBH524294 TKU524292:TLD524294 TUQ524292:TUZ524294 UEM524292:UEV524294 UOI524292:UOR524294 UYE524292:UYN524294 VIA524292:VIJ524294 VRW524292:VSF524294 WBS524292:WCB524294 WLO524292:WLX524294 WVK524292:WVT524294 C589828:L589830 IY589828:JH589830 SU589828:TD589830 ACQ589828:ACZ589830 AMM589828:AMV589830 AWI589828:AWR589830 BGE589828:BGN589830 BQA589828:BQJ589830 BZW589828:CAF589830 CJS589828:CKB589830 CTO589828:CTX589830 DDK589828:DDT589830 DNG589828:DNP589830 DXC589828:DXL589830 EGY589828:EHH589830 EQU589828:ERD589830 FAQ589828:FAZ589830 FKM589828:FKV589830 FUI589828:FUR589830 GEE589828:GEN589830 GOA589828:GOJ589830 GXW589828:GYF589830 HHS589828:HIB589830 HRO589828:HRX589830 IBK589828:IBT589830 ILG589828:ILP589830 IVC589828:IVL589830 JEY589828:JFH589830 JOU589828:JPD589830 JYQ589828:JYZ589830 KIM589828:KIV589830 KSI589828:KSR589830 LCE589828:LCN589830 LMA589828:LMJ589830 LVW589828:LWF589830 MFS589828:MGB589830 MPO589828:MPX589830 MZK589828:MZT589830 NJG589828:NJP589830 NTC589828:NTL589830 OCY589828:ODH589830 OMU589828:OND589830 OWQ589828:OWZ589830 PGM589828:PGV589830 PQI589828:PQR589830 QAE589828:QAN589830 QKA589828:QKJ589830 QTW589828:QUF589830 RDS589828:REB589830 RNO589828:RNX589830 RXK589828:RXT589830 SHG589828:SHP589830 SRC589828:SRL589830 TAY589828:TBH589830 TKU589828:TLD589830 TUQ589828:TUZ589830 UEM589828:UEV589830 UOI589828:UOR589830 UYE589828:UYN589830 VIA589828:VIJ589830 VRW589828:VSF589830 WBS589828:WCB589830 WLO589828:WLX589830 WVK589828:WVT589830 C655364:L655366 IY655364:JH655366 SU655364:TD655366 ACQ655364:ACZ655366 AMM655364:AMV655366 AWI655364:AWR655366 BGE655364:BGN655366 BQA655364:BQJ655366 BZW655364:CAF655366 CJS655364:CKB655366 CTO655364:CTX655366 DDK655364:DDT655366 DNG655364:DNP655366 DXC655364:DXL655366 EGY655364:EHH655366 EQU655364:ERD655366 FAQ655364:FAZ655366 FKM655364:FKV655366 FUI655364:FUR655366 GEE655364:GEN655366 GOA655364:GOJ655366 GXW655364:GYF655366 HHS655364:HIB655366 HRO655364:HRX655366 IBK655364:IBT655366 ILG655364:ILP655366 IVC655364:IVL655366 JEY655364:JFH655366 JOU655364:JPD655366 JYQ655364:JYZ655366 KIM655364:KIV655366 KSI655364:KSR655366 LCE655364:LCN655366 LMA655364:LMJ655366 LVW655364:LWF655366 MFS655364:MGB655366 MPO655364:MPX655366 MZK655364:MZT655366 NJG655364:NJP655366 NTC655364:NTL655366 OCY655364:ODH655366 OMU655364:OND655366 OWQ655364:OWZ655366 PGM655364:PGV655366 PQI655364:PQR655366 QAE655364:QAN655366 QKA655364:QKJ655366 QTW655364:QUF655366 RDS655364:REB655366 RNO655364:RNX655366 RXK655364:RXT655366 SHG655364:SHP655366 SRC655364:SRL655366 TAY655364:TBH655366 TKU655364:TLD655366 TUQ655364:TUZ655366 UEM655364:UEV655366 UOI655364:UOR655366 UYE655364:UYN655366 VIA655364:VIJ655366 VRW655364:VSF655366 WBS655364:WCB655366 WLO655364:WLX655366 WVK655364:WVT655366 C720900:L720902 IY720900:JH720902 SU720900:TD720902 ACQ720900:ACZ720902 AMM720900:AMV720902 AWI720900:AWR720902 BGE720900:BGN720902 BQA720900:BQJ720902 BZW720900:CAF720902 CJS720900:CKB720902 CTO720900:CTX720902 DDK720900:DDT720902 DNG720900:DNP720902 DXC720900:DXL720902 EGY720900:EHH720902 EQU720900:ERD720902 FAQ720900:FAZ720902 FKM720900:FKV720902 FUI720900:FUR720902 GEE720900:GEN720902 GOA720900:GOJ720902 GXW720900:GYF720902 HHS720900:HIB720902 HRO720900:HRX720902 IBK720900:IBT720902 ILG720900:ILP720902 IVC720900:IVL720902 JEY720900:JFH720902 JOU720900:JPD720902 JYQ720900:JYZ720902 KIM720900:KIV720902 KSI720900:KSR720902 LCE720900:LCN720902 LMA720900:LMJ720902 LVW720900:LWF720902 MFS720900:MGB720902 MPO720900:MPX720902 MZK720900:MZT720902 NJG720900:NJP720902 NTC720900:NTL720902 OCY720900:ODH720902 OMU720900:OND720902 OWQ720900:OWZ720902 PGM720900:PGV720902 PQI720900:PQR720902 QAE720900:QAN720902 QKA720900:QKJ720902 QTW720900:QUF720902 RDS720900:REB720902 RNO720900:RNX720902 RXK720900:RXT720902 SHG720900:SHP720902 SRC720900:SRL720902 TAY720900:TBH720902 TKU720900:TLD720902 TUQ720900:TUZ720902 UEM720900:UEV720902 UOI720900:UOR720902 UYE720900:UYN720902 VIA720900:VIJ720902 VRW720900:VSF720902 WBS720900:WCB720902 WLO720900:WLX720902 WVK720900:WVT720902 C786436:L786438 IY786436:JH786438 SU786436:TD786438 ACQ786436:ACZ786438 AMM786436:AMV786438 AWI786436:AWR786438 BGE786436:BGN786438 BQA786436:BQJ786438 BZW786436:CAF786438 CJS786436:CKB786438 CTO786436:CTX786438 DDK786436:DDT786438 DNG786436:DNP786438 DXC786436:DXL786438 EGY786436:EHH786438 EQU786436:ERD786438 FAQ786436:FAZ786438 FKM786436:FKV786438 FUI786436:FUR786438 GEE786436:GEN786438 GOA786436:GOJ786438 GXW786436:GYF786438 HHS786436:HIB786438 HRO786436:HRX786438 IBK786436:IBT786438 ILG786436:ILP786438 IVC786436:IVL786438 JEY786436:JFH786438 JOU786436:JPD786438 JYQ786436:JYZ786438 KIM786436:KIV786438 KSI786436:KSR786438 LCE786436:LCN786438 LMA786436:LMJ786438 LVW786436:LWF786438 MFS786436:MGB786438 MPO786436:MPX786438 MZK786436:MZT786438 NJG786436:NJP786438 NTC786436:NTL786438 OCY786436:ODH786438 OMU786436:OND786438 OWQ786436:OWZ786438 PGM786436:PGV786438 PQI786436:PQR786438 QAE786436:QAN786438 QKA786436:QKJ786438 QTW786436:QUF786438 RDS786436:REB786438 RNO786436:RNX786438 RXK786436:RXT786438 SHG786436:SHP786438 SRC786436:SRL786438 TAY786436:TBH786438 TKU786436:TLD786438 TUQ786436:TUZ786438 UEM786436:UEV786438 UOI786436:UOR786438 UYE786436:UYN786438 VIA786436:VIJ786438 VRW786436:VSF786438 WBS786436:WCB786438 WLO786436:WLX786438 WVK786436:WVT786438 C851972:L851974 IY851972:JH851974 SU851972:TD851974 ACQ851972:ACZ851974 AMM851972:AMV851974 AWI851972:AWR851974 BGE851972:BGN851974 BQA851972:BQJ851974 BZW851972:CAF851974 CJS851972:CKB851974 CTO851972:CTX851974 DDK851972:DDT851974 DNG851972:DNP851974 DXC851972:DXL851974 EGY851972:EHH851974 EQU851972:ERD851974 FAQ851972:FAZ851974 FKM851972:FKV851974 FUI851972:FUR851974 GEE851972:GEN851974 GOA851972:GOJ851974 GXW851972:GYF851974 HHS851972:HIB851974 HRO851972:HRX851974 IBK851972:IBT851974 ILG851972:ILP851974 IVC851972:IVL851974 JEY851972:JFH851974 JOU851972:JPD851974 JYQ851972:JYZ851974 KIM851972:KIV851974 KSI851972:KSR851974 LCE851972:LCN851974 LMA851972:LMJ851974 LVW851972:LWF851974 MFS851972:MGB851974 MPO851972:MPX851974 MZK851972:MZT851974 NJG851972:NJP851974 NTC851972:NTL851974 OCY851972:ODH851974 OMU851972:OND851974 OWQ851972:OWZ851974 PGM851972:PGV851974 PQI851972:PQR851974 QAE851972:QAN851974 QKA851972:QKJ851974 QTW851972:QUF851974 RDS851972:REB851974 RNO851972:RNX851974 RXK851972:RXT851974 SHG851972:SHP851974 SRC851972:SRL851974 TAY851972:TBH851974 TKU851972:TLD851974 TUQ851972:TUZ851974 UEM851972:UEV851974 UOI851972:UOR851974 UYE851972:UYN851974 VIA851972:VIJ851974 VRW851972:VSF851974 WBS851972:WCB851974 WLO851972:WLX851974 WVK851972:WVT851974 C917508:L917510 IY917508:JH917510 SU917508:TD917510 ACQ917508:ACZ917510 AMM917508:AMV917510 AWI917508:AWR917510 BGE917508:BGN917510 BQA917508:BQJ917510 BZW917508:CAF917510 CJS917508:CKB917510 CTO917508:CTX917510 DDK917508:DDT917510 DNG917508:DNP917510 DXC917508:DXL917510 EGY917508:EHH917510 EQU917508:ERD917510 FAQ917508:FAZ917510 FKM917508:FKV917510 FUI917508:FUR917510 GEE917508:GEN917510 GOA917508:GOJ917510 GXW917508:GYF917510 HHS917508:HIB917510 HRO917508:HRX917510 IBK917508:IBT917510 ILG917508:ILP917510 IVC917508:IVL917510 JEY917508:JFH917510 JOU917508:JPD917510 JYQ917508:JYZ917510 KIM917508:KIV917510 KSI917508:KSR917510 LCE917508:LCN917510 LMA917508:LMJ917510 LVW917508:LWF917510 MFS917508:MGB917510 MPO917508:MPX917510 MZK917508:MZT917510 NJG917508:NJP917510 NTC917508:NTL917510 OCY917508:ODH917510 OMU917508:OND917510 OWQ917508:OWZ917510 PGM917508:PGV917510 PQI917508:PQR917510 QAE917508:QAN917510 QKA917508:QKJ917510 QTW917508:QUF917510 RDS917508:REB917510 RNO917508:RNX917510 RXK917508:RXT917510 SHG917508:SHP917510 SRC917508:SRL917510 TAY917508:TBH917510 TKU917508:TLD917510 TUQ917508:TUZ917510 UEM917508:UEV917510 UOI917508:UOR917510 UYE917508:UYN917510 VIA917508:VIJ917510 VRW917508:VSF917510 WBS917508:WCB917510 WLO917508:WLX917510 WVK917508:WVT917510 C983044:L983046 IY983044:JH983046 SU983044:TD983046 ACQ983044:ACZ983046 AMM983044:AMV983046 AWI983044:AWR983046 BGE983044:BGN983046 BQA983044:BQJ983046 BZW983044:CAF983046 CJS983044:CKB983046 CTO983044:CTX983046 DDK983044:DDT983046 DNG983044:DNP983046 DXC983044:DXL983046 EGY983044:EHH983046 EQU983044:ERD983046 FAQ983044:FAZ983046 FKM983044:FKV983046 FUI983044:FUR983046 GEE983044:GEN983046 GOA983044:GOJ983046 GXW983044:GYF983046 HHS983044:HIB983046 HRO983044:HRX983046 IBK983044:IBT983046 ILG983044:ILP983046 IVC983044:IVL983046 JEY983044:JFH983046 JOU983044:JPD983046 JYQ983044:JYZ983046 KIM983044:KIV983046 KSI983044:KSR983046 LCE983044:LCN983046 LMA983044:LMJ983046 LVW983044:LWF983046 MFS983044:MGB983046 MPO983044:MPX983046 MZK983044:MZT983046 NJG983044:NJP983046 NTC983044:NTL983046 OCY983044:ODH983046 OMU983044:OND983046 OWQ983044:OWZ983046 PGM983044:PGV983046 PQI983044:PQR983046 QAE983044:QAN983046 QKA983044:QKJ983046 QTW983044:QUF983046 RDS983044:REB983046 RNO983044:RNX983046 RXK983044:RXT983046 SHG983044:SHP983046 SRC983044:SRL983046 TAY983044:TBH983046 TKU983044:TLD983046 TUQ983044:TUZ983046 UEM983044:UEV983046 UOI983044:UOR983046 UYE983044:UYN983046 VIA983044:VIJ983046 VRW983044:VSF983046 WBS983044:WCB983046 WLO983044:WLX983046 H15 IY20:JH23 WVK20:WVT23 WLO20:WLX23 WBS20:WCB23 VRW20:VSF23 VIA20:VIJ23 UYE20:UYN23 UOI20:UOR23 UEM20:UEV23 TUQ20:TUZ23 TKU20:TLD23 TAY20:TBH23 SRC20:SRL23 SHG20:SHP23 RXK20:RXT23 RNO20:RNX23 RDS20:REB23 QTW20:QUF23 QKA20:QKJ23 QAE20:QAN23 PQI20:PQR23 PGM20:PGV23 OWQ20:OWZ23 OMU20:OND23 OCY20:ODH23 NTC20:NTL23 NJG20:NJP23 MZK20:MZT23 MPO20:MPX23 MFS20:MGB23 LVW20:LWF23 LMA20:LMJ23 LCE20:LCN23 KSI20:KSR23 KIM20:KIV23 JYQ20:JYZ23 JOU20:JPD23 JEY20:JFH23 IVC20:IVL23 ILG20:ILP23 IBK20:IBT23 HRO20:HRX23 HHS20:HIB23 GXW20:GYF23 GOA20:GOJ23 GEE20:GEN23 FUI20:FUR23 FKM20:FKV23 FAQ20:FAZ23 EQU20:ERD23 EGY20:EHH23 DXC20:DXL23 DNG20:DNP23 DDK20:DDT23 CTO20:CTX23 CJS20:CKB23 BZW20:CAF23 BQA20:BQJ23 BGE20:BGN23 AWI20:AWR23 AMM20:AMV23 ACQ20:ACZ23 SU20:TD23 IY47:JH49 SU47:TD49 ACQ47:ACZ49 AMM47:AMV49 AWI47:AWR49 BGE47:BGN49 BQA47:BQJ49 BZW47:CAF49 CJS47:CKB49 CTO47:CTX49 DDK47:DDT49 DNG47:DNP49 DXC47:DXL49 EGY47:EHH49 EQU47:ERD49 FAQ47:FAZ49 FKM47:FKV49 FUI47:FUR49 GEE47:GEN49 GOA47:GOJ49 GXW47:GYF49 HHS47:HIB49 HRO47:HRX49 IBK47:IBT49 ILG47:ILP49 IVC47:IVL49 JEY47:JFH49 JOU47:JPD49 JYQ47:JYZ49 KIM47:KIV49 KSI47:KSR49 LCE47:LCN49 LMA47:LMJ49 LVW47:LWF49 MFS47:MGB49 MPO47:MPX49 MZK47:MZT49 NJG47:NJP49 NTC47:NTL49 OCY47:ODH49 OMU47:OND49 OWQ47:OWZ49 PGM47:PGV49 PQI47:PQR49 QAE47:QAN49 QKA47:QKJ49 QTW47:QUF49 RDS47:REB49 RNO47:RNX49 RXK47:RXT49 SHG47:SHP49 SRC47:SRL49 TAY47:TBH49 TKU47:TLD49 TUQ47:TUZ49 UEM47:UEV49 UOI47:UOR49 UYE47:UYN49 VIA47:VIJ49 VRW47:VSF49 WBS47:WCB49 WLO47:WLX49 WVK47:WVT49 IY53:JH55 SU53:TD55 ACQ53:ACZ55 AMM53:AMV55 AWI53:AWR55 BGE53:BGN55 BQA53:BQJ55 BZW53:CAF55 CJS53:CKB55 CTO53:CTX55 DDK53:DDT55 DNG53:DNP55 DXC53:DXL55 EGY53:EHH55 EQU53:ERD55 FAQ53:FAZ55 FKM53:FKV55 FUI53:FUR55 GEE53:GEN55 GOA53:GOJ55 GXW53:GYF55 HHS53:HIB55 HRO53:HRX55 IBK53:IBT55 ILG53:ILP55 IVC53:IVL55 JEY53:JFH55 JOU53:JPD55 JYQ53:JYZ55 KIM53:KIV55 KSI53:KSR55 LCE53:LCN55 LMA53:LMJ55 LVW53:LWF55 MFS53:MGB55 MPO53:MPX55 MZK53:MZT55 NJG53:NJP55 NTC53:NTL55 OCY53:ODH55 OMU53:OND55 OWQ53:OWZ55 PGM53:PGV55 PQI53:PQR55 QAE53:QAN55 QKA53:QKJ55 QTW53:QUF55 RDS53:REB55 RNO53:RNX55 RXK53:RXT55 SHG53:SHP55 SRC53:SRL55 TAY53:TBH55 TKU53:TLD55 TUQ53:TUZ55 UEM53:UEV55 UOI53:UOR55 UYE53:UYN55 VIA53:VIJ55 VRW53:VSF55 WBS53:WCB55 WLO53:WLX55 WVK53:WVT55" xr:uid="{D91166C0-51BE-4F92-B33B-F54C2E7C080A}"/>
    <dataValidation imeMode="halfAlpha" allowBlank="1" showInputMessage="1" showErrorMessage="1" promptTitle="材質" prompt="商品パッケージの材質を記載。（紙・PP・PE等）" sqref="WVQ983034:WVT983034 I65530:L65530 JE65530:JH65530 TA65530:TD65530 ACW65530:ACZ65530 AMS65530:AMV65530 AWO65530:AWR65530 BGK65530:BGN65530 BQG65530:BQJ65530 CAC65530:CAF65530 CJY65530:CKB65530 CTU65530:CTX65530 DDQ65530:DDT65530 DNM65530:DNP65530 DXI65530:DXL65530 EHE65530:EHH65530 ERA65530:ERD65530 FAW65530:FAZ65530 FKS65530:FKV65530 FUO65530:FUR65530 GEK65530:GEN65530 GOG65530:GOJ65530 GYC65530:GYF65530 HHY65530:HIB65530 HRU65530:HRX65530 IBQ65530:IBT65530 ILM65530:ILP65530 IVI65530:IVL65530 JFE65530:JFH65530 JPA65530:JPD65530 JYW65530:JYZ65530 KIS65530:KIV65530 KSO65530:KSR65530 LCK65530:LCN65530 LMG65530:LMJ65530 LWC65530:LWF65530 MFY65530:MGB65530 MPU65530:MPX65530 MZQ65530:MZT65530 NJM65530:NJP65530 NTI65530:NTL65530 ODE65530:ODH65530 ONA65530:OND65530 OWW65530:OWZ65530 PGS65530:PGV65530 PQO65530:PQR65530 QAK65530:QAN65530 QKG65530:QKJ65530 QUC65530:QUF65530 RDY65530:REB65530 RNU65530:RNX65530 RXQ65530:RXT65530 SHM65530:SHP65530 SRI65530:SRL65530 TBE65530:TBH65530 TLA65530:TLD65530 TUW65530:TUZ65530 UES65530:UEV65530 UOO65530:UOR65530 UYK65530:UYN65530 VIG65530:VIJ65530 VSC65530:VSF65530 WBY65530:WCB65530 WLU65530:WLX65530 WVQ65530:WVT65530 I131066:L131066 JE131066:JH131066 TA131066:TD131066 ACW131066:ACZ131066 AMS131066:AMV131066 AWO131066:AWR131066 BGK131066:BGN131066 BQG131066:BQJ131066 CAC131066:CAF131066 CJY131066:CKB131066 CTU131066:CTX131066 DDQ131066:DDT131066 DNM131066:DNP131066 DXI131066:DXL131066 EHE131066:EHH131066 ERA131066:ERD131066 FAW131066:FAZ131066 FKS131066:FKV131066 FUO131066:FUR131066 GEK131066:GEN131066 GOG131066:GOJ131066 GYC131066:GYF131066 HHY131066:HIB131066 HRU131066:HRX131066 IBQ131066:IBT131066 ILM131066:ILP131066 IVI131066:IVL131066 JFE131066:JFH131066 JPA131066:JPD131066 JYW131066:JYZ131066 KIS131066:KIV131066 KSO131066:KSR131066 LCK131066:LCN131066 LMG131066:LMJ131066 LWC131066:LWF131066 MFY131066:MGB131066 MPU131066:MPX131066 MZQ131066:MZT131066 NJM131066:NJP131066 NTI131066:NTL131066 ODE131066:ODH131066 ONA131066:OND131066 OWW131066:OWZ131066 PGS131066:PGV131066 PQO131066:PQR131066 QAK131066:QAN131066 QKG131066:QKJ131066 QUC131066:QUF131066 RDY131066:REB131066 RNU131066:RNX131066 RXQ131066:RXT131066 SHM131066:SHP131066 SRI131066:SRL131066 TBE131066:TBH131066 TLA131066:TLD131066 TUW131066:TUZ131066 UES131066:UEV131066 UOO131066:UOR131066 UYK131066:UYN131066 VIG131066:VIJ131066 VSC131066:VSF131066 WBY131066:WCB131066 WLU131066:WLX131066 WVQ131066:WVT131066 I196602:L196602 JE196602:JH196602 TA196602:TD196602 ACW196602:ACZ196602 AMS196602:AMV196602 AWO196602:AWR196602 BGK196602:BGN196602 BQG196602:BQJ196602 CAC196602:CAF196602 CJY196602:CKB196602 CTU196602:CTX196602 DDQ196602:DDT196602 DNM196602:DNP196602 DXI196602:DXL196602 EHE196602:EHH196602 ERA196602:ERD196602 FAW196602:FAZ196602 FKS196602:FKV196602 FUO196602:FUR196602 GEK196602:GEN196602 GOG196602:GOJ196602 GYC196602:GYF196602 HHY196602:HIB196602 HRU196602:HRX196602 IBQ196602:IBT196602 ILM196602:ILP196602 IVI196602:IVL196602 JFE196602:JFH196602 JPA196602:JPD196602 JYW196602:JYZ196602 KIS196602:KIV196602 KSO196602:KSR196602 LCK196602:LCN196602 LMG196602:LMJ196602 LWC196602:LWF196602 MFY196602:MGB196602 MPU196602:MPX196602 MZQ196602:MZT196602 NJM196602:NJP196602 NTI196602:NTL196602 ODE196602:ODH196602 ONA196602:OND196602 OWW196602:OWZ196602 PGS196602:PGV196602 PQO196602:PQR196602 QAK196602:QAN196602 QKG196602:QKJ196602 QUC196602:QUF196602 RDY196602:REB196602 RNU196602:RNX196602 RXQ196602:RXT196602 SHM196602:SHP196602 SRI196602:SRL196602 TBE196602:TBH196602 TLA196602:TLD196602 TUW196602:TUZ196602 UES196602:UEV196602 UOO196602:UOR196602 UYK196602:UYN196602 VIG196602:VIJ196602 VSC196602:VSF196602 WBY196602:WCB196602 WLU196602:WLX196602 WVQ196602:WVT196602 I262138:L262138 JE262138:JH262138 TA262138:TD262138 ACW262138:ACZ262138 AMS262138:AMV262138 AWO262138:AWR262138 BGK262138:BGN262138 BQG262138:BQJ262138 CAC262138:CAF262138 CJY262138:CKB262138 CTU262138:CTX262138 DDQ262138:DDT262138 DNM262138:DNP262138 DXI262138:DXL262138 EHE262138:EHH262138 ERA262138:ERD262138 FAW262138:FAZ262138 FKS262138:FKV262138 FUO262138:FUR262138 GEK262138:GEN262138 GOG262138:GOJ262138 GYC262138:GYF262138 HHY262138:HIB262138 HRU262138:HRX262138 IBQ262138:IBT262138 ILM262138:ILP262138 IVI262138:IVL262138 JFE262138:JFH262138 JPA262138:JPD262138 JYW262138:JYZ262138 KIS262138:KIV262138 KSO262138:KSR262138 LCK262138:LCN262138 LMG262138:LMJ262138 LWC262138:LWF262138 MFY262138:MGB262138 MPU262138:MPX262138 MZQ262138:MZT262138 NJM262138:NJP262138 NTI262138:NTL262138 ODE262138:ODH262138 ONA262138:OND262138 OWW262138:OWZ262138 PGS262138:PGV262138 PQO262138:PQR262138 QAK262138:QAN262138 QKG262138:QKJ262138 QUC262138:QUF262138 RDY262138:REB262138 RNU262138:RNX262138 RXQ262138:RXT262138 SHM262138:SHP262138 SRI262138:SRL262138 TBE262138:TBH262138 TLA262138:TLD262138 TUW262138:TUZ262138 UES262138:UEV262138 UOO262138:UOR262138 UYK262138:UYN262138 VIG262138:VIJ262138 VSC262138:VSF262138 WBY262138:WCB262138 WLU262138:WLX262138 WVQ262138:WVT262138 I327674:L327674 JE327674:JH327674 TA327674:TD327674 ACW327674:ACZ327674 AMS327674:AMV327674 AWO327674:AWR327674 BGK327674:BGN327674 BQG327674:BQJ327674 CAC327674:CAF327674 CJY327674:CKB327674 CTU327674:CTX327674 DDQ327674:DDT327674 DNM327674:DNP327674 DXI327674:DXL327674 EHE327674:EHH327674 ERA327674:ERD327674 FAW327674:FAZ327674 FKS327674:FKV327674 FUO327674:FUR327674 GEK327674:GEN327674 GOG327674:GOJ327674 GYC327674:GYF327674 HHY327674:HIB327674 HRU327674:HRX327674 IBQ327674:IBT327674 ILM327674:ILP327674 IVI327674:IVL327674 JFE327674:JFH327674 JPA327674:JPD327674 JYW327674:JYZ327674 KIS327674:KIV327674 KSO327674:KSR327674 LCK327674:LCN327674 LMG327674:LMJ327674 LWC327674:LWF327674 MFY327674:MGB327674 MPU327674:MPX327674 MZQ327674:MZT327674 NJM327674:NJP327674 NTI327674:NTL327674 ODE327674:ODH327674 ONA327674:OND327674 OWW327674:OWZ327674 PGS327674:PGV327674 PQO327674:PQR327674 QAK327674:QAN327674 QKG327674:QKJ327674 QUC327674:QUF327674 RDY327674:REB327674 RNU327674:RNX327674 RXQ327674:RXT327674 SHM327674:SHP327674 SRI327674:SRL327674 TBE327674:TBH327674 TLA327674:TLD327674 TUW327674:TUZ327674 UES327674:UEV327674 UOO327674:UOR327674 UYK327674:UYN327674 VIG327674:VIJ327674 VSC327674:VSF327674 WBY327674:WCB327674 WLU327674:WLX327674 WVQ327674:WVT327674 I393210:L393210 JE393210:JH393210 TA393210:TD393210 ACW393210:ACZ393210 AMS393210:AMV393210 AWO393210:AWR393210 BGK393210:BGN393210 BQG393210:BQJ393210 CAC393210:CAF393210 CJY393210:CKB393210 CTU393210:CTX393210 DDQ393210:DDT393210 DNM393210:DNP393210 DXI393210:DXL393210 EHE393210:EHH393210 ERA393210:ERD393210 FAW393210:FAZ393210 FKS393210:FKV393210 FUO393210:FUR393210 GEK393210:GEN393210 GOG393210:GOJ393210 GYC393210:GYF393210 HHY393210:HIB393210 HRU393210:HRX393210 IBQ393210:IBT393210 ILM393210:ILP393210 IVI393210:IVL393210 JFE393210:JFH393210 JPA393210:JPD393210 JYW393210:JYZ393210 KIS393210:KIV393210 KSO393210:KSR393210 LCK393210:LCN393210 LMG393210:LMJ393210 LWC393210:LWF393210 MFY393210:MGB393210 MPU393210:MPX393210 MZQ393210:MZT393210 NJM393210:NJP393210 NTI393210:NTL393210 ODE393210:ODH393210 ONA393210:OND393210 OWW393210:OWZ393210 PGS393210:PGV393210 PQO393210:PQR393210 QAK393210:QAN393210 QKG393210:QKJ393210 QUC393210:QUF393210 RDY393210:REB393210 RNU393210:RNX393210 RXQ393210:RXT393210 SHM393210:SHP393210 SRI393210:SRL393210 TBE393210:TBH393210 TLA393210:TLD393210 TUW393210:TUZ393210 UES393210:UEV393210 UOO393210:UOR393210 UYK393210:UYN393210 VIG393210:VIJ393210 VSC393210:VSF393210 WBY393210:WCB393210 WLU393210:WLX393210 WVQ393210:WVT393210 I458746:L458746 JE458746:JH458746 TA458746:TD458746 ACW458746:ACZ458746 AMS458746:AMV458746 AWO458746:AWR458746 BGK458746:BGN458746 BQG458746:BQJ458746 CAC458746:CAF458746 CJY458746:CKB458746 CTU458746:CTX458746 DDQ458746:DDT458746 DNM458746:DNP458746 DXI458746:DXL458746 EHE458746:EHH458746 ERA458746:ERD458746 FAW458746:FAZ458746 FKS458746:FKV458746 FUO458746:FUR458746 GEK458746:GEN458746 GOG458746:GOJ458746 GYC458746:GYF458746 HHY458746:HIB458746 HRU458746:HRX458746 IBQ458746:IBT458746 ILM458746:ILP458746 IVI458746:IVL458746 JFE458746:JFH458746 JPA458746:JPD458746 JYW458746:JYZ458746 KIS458746:KIV458746 KSO458746:KSR458746 LCK458746:LCN458746 LMG458746:LMJ458746 LWC458746:LWF458746 MFY458746:MGB458746 MPU458746:MPX458746 MZQ458746:MZT458746 NJM458746:NJP458746 NTI458746:NTL458746 ODE458746:ODH458746 ONA458746:OND458746 OWW458746:OWZ458746 PGS458746:PGV458746 PQO458746:PQR458746 QAK458746:QAN458746 QKG458746:QKJ458746 QUC458746:QUF458746 RDY458746:REB458746 RNU458746:RNX458746 RXQ458746:RXT458746 SHM458746:SHP458746 SRI458746:SRL458746 TBE458746:TBH458746 TLA458746:TLD458746 TUW458746:TUZ458746 UES458746:UEV458746 UOO458746:UOR458746 UYK458746:UYN458746 VIG458746:VIJ458746 VSC458746:VSF458746 WBY458746:WCB458746 WLU458746:WLX458746 WVQ458746:WVT458746 I524282:L524282 JE524282:JH524282 TA524282:TD524282 ACW524282:ACZ524282 AMS524282:AMV524282 AWO524282:AWR524282 BGK524282:BGN524282 BQG524282:BQJ524282 CAC524282:CAF524282 CJY524282:CKB524282 CTU524282:CTX524282 DDQ524282:DDT524282 DNM524282:DNP524282 DXI524282:DXL524282 EHE524282:EHH524282 ERA524282:ERD524282 FAW524282:FAZ524282 FKS524282:FKV524282 FUO524282:FUR524282 GEK524282:GEN524282 GOG524282:GOJ524282 GYC524282:GYF524282 HHY524282:HIB524282 HRU524282:HRX524282 IBQ524282:IBT524282 ILM524282:ILP524282 IVI524282:IVL524282 JFE524282:JFH524282 JPA524282:JPD524282 JYW524282:JYZ524282 KIS524282:KIV524282 KSO524282:KSR524282 LCK524282:LCN524282 LMG524282:LMJ524282 LWC524282:LWF524282 MFY524282:MGB524282 MPU524282:MPX524282 MZQ524282:MZT524282 NJM524282:NJP524282 NTI524282:NTL524282 ODE524282:ODH524282 ONA524282:OND524282 OWW524282:OWZ524282 PGS524282:PGV524282 PQO524282:PQR524282 QAK524282:QAN524282 QKG524282:QKJ524282 QUC524282:QUF524282 RDY524282:REB524282 RNU524282:RNX524282 RXQ524282:RXT524282 SHM524282:SHP524282 SRI524282:SRL524282 TBE524282:TBH524282 TLA524282:TLD524282 TUW524282:TUZ524282 UES524282:UEV524282 UOO524282:UOR524282 UYK524282:UYN524282 VIG524282:VIJ524282 VSC524282:VSF524282 WBY524282:WCB524282 WLU524282:WLX524282 WVQ524282:WVT524282 I589818:L589818 JE589818:JH589818 TA589818:TD589818 ACW589818:ACZ589818 AMS589818:AMV589818 AWO589818:AWR589818 BGK589818:BGN589818 BQG589818:BQJ589818 CAC589818:CAF589818 CJY589818:CKB589818 CTU589818:CTX589818 DDQ589818:DDT589818 DNM589818:DNP589818 DXI589818:DXL589818 EHE589818:EHH589818 ERA589818:ERD589818 FAW589818:FAZ589818 FKS589818:FKV589818 FUO589818:FUR589818 GEK589818:GEN589818 GOG589818:GOJ589818 GYC589818:GYF589818 HHY589818:HIB589818 HRU589818:HRX589818 IBQ589818:IBT589818 ILM589818:ILP589818 IVI589818:IVL589818 JFE589818:JFH589818 JPA589818:JPD589818 JYW589818:JYZ589818 KIS589818:KIV589818 KSO589818:KSR589818 LCK589818:LCN589818 LMG589818:LMJ589818 LWC589818:LWF589818 MFY589818:MGB589818 MPU589818:MPX589818 MZQ589818:MZT589818 NJM589818:NJP589818 NTI589818:NTL589818 ODE589818:ODH589818 ONA589818:OND589818 OWW589818:OWZ589818 PGS589818:PGV589818 PQO589818:PQR589818 QAK589818:QAN589818 QKG589818:QKJ589818 QUC589818:QUF589818 RDY589818:REB589818 RNU589818:RNX589818 RXQ589818:RXT589818 SHM589818:SHP589818 SRI589818:SRL589818 TBE589818:TBH589818 TLA589818:TLD589818 TUW589818:TUZ589818 UES589818:UEV589818 UOO589818:UOR589818 UYK589818:UYN589818 VIG589818:VIJ589818 VSC589818:VSF589818 WBY589818:WCB589818 WLU589818:WLX589818 WVQ589818:WVT589818 I655354:L655354 JE655354:JH655354 TA655354:TD655354 ACW655354:ACZ655354 AMS655354:AMV655354 AWO655354:AWR655354 BGK655354:BGN655354 BQG655354:BQJ655354 CAC655354:CAF655354 CJY655354:CKB655354 CTU655354:CTX655354 DDQ655354:DDT655354 DNM655354:DNP655354 DXI655354:DXL655354 EHE655354:EHH655354 ERA655354:ERD655354 FAW655354:FAZ655354 FKS655354:FKV655354 FUO655354:FUR655354 GEK655354:GEN655354 GOG655354:GOJ655354 GYC655354:GYF655354 HHY655354:HIB655354 HRU655354:HRX655354 IBQ655354:IBT655354 ILM655354:ILP655354 IVI655354:IVL655354 JFE655354:JFH655354 JPA655354:JPD655354 JYW655354:JYZ655354 KIS655354:KIV655354 KSO655354:KSR655354 LCK655354:LCN655354 LMG655354:LMJ655354 LWC655354:LWF655354 MFY655354:MGB655354 MPU655354:MPX655354 MZQ655354:MZT655354 NJM655354:NJP655354 NTI655354:NTL655354 ODE655354:ODH655354 ONA655354:OND655354 OWW655354:OWZ655354 PGS655354:PGV655354 PQO655354:PQR655354 QAK655354:QAN655354 QKG655354:QKJ655354 QUC655354:QUF655354 RDY655354:REB655354 RNU655354:RNX655354 RXQ655354:RXT655354 SHM655354:SHP655354 SRI655354:SRL655354 TBE655354:TBH655354 TLA655354:TLD655354 TUW655354:TUZ655354 UES655354:UEV655354 UOO655354:UOR655354 UYK655354:UYN655354 VIG655354:VIJ655354 VSC655354:VSF655354 WBY655354:WCB655354 WLU655354:WLX655354 WVQ655354:WVT655354 I720890:L720890 JE720890:JH720890 TA720890:TD720890 ACW720890:ACZ720890 AMS720890:AMV720890 AWO720890:AWR720890 BGK720890:BGN720890 BQG720890:BQJ720890 CAC720890:CAF720890 CJY720890:CKB720890 CTU720890:CTX720890 DDQ720890:DDT720890 DNM720890:DNP720890 DXI720890:DXL720890 EHE720890:EHH720890 ERA720890:ERD720890 FAW720890:FAZ720890 FKS720890:FKV720890 FUO720890:FUR720890 GEK720890:GEN720890 GOG720890:GOJ720890 GYC720890:GYF720890 HHY720890:HIB720890 HRU720890:HRX720890 IBQ720890:IBT720890 ILM720890:ILP720890 IVI720890:IVL720890 JFE720890:JFH720890 JPA720890:JPD720890 JYW720890:JYZ720890 KIS720890:KIV720890 KSO720890:KSR720890 LCK720890:LCN720890 LMG720890:LMJ720890 LWC720890:LWF720890 MFY720890:MGB720890 MPU720890:MPX720890 MZQ720890:MZT720890 NJM720890:NJP720890 NTI720890:NTL720890 ODE720890:ODH720890 ONA720890:OND720890 OWW720890:OWZ720890 PGS720890:PGV720890 PQO720890:PQR720890 QAK720890:QAN720890 QKG720890:QKJ720890 QUC720890:QUF720890 RDY720890:REB720890 RNU720890:RNX720890 RXQ720890:RXT720890 SHM720890:SHP720890 SRI720890:SRL720890 TBE720890:TBH720890 TLA720890:TLD720890 TUW720890:TUZ720890 UES720890:UEV720890 UOO720890:UOR720890 UYK720890:UYN720890 VIG720890:VIJ720890 VSC720890:VSF720890 WBY720890:WCB720890 WLU720890:WLX720890 WVQ720890:WVT720890 I786426:L786426 JE786426:JH786426 TA786426:TD786426 ACW786426:ACZ786426 AMS786426:AMV786426 AWO786426:AWR786426 BGK786426:BGN786426 BQG786426:BQJ786426 CAC786426:CAF786426 CJY786426:CKB786426 CTU786426:CTX786426 DDQ786426:DDT786426 DNM786426:DNP786426 DXI786426:DXL786426 EHE786426:EHH786426 ERA786426:ERD786426 FAW786426:FAZ786426 FKS786426:FKV786426 FUO786426:FUR786426 GEK786426:GEN786426 GOG786426:GOJ786426 GYC786426:GYF786426 HHY786426:HIB786426 HRU786426:HRX786426 IBQ786426:IBT786426 ILM786426:ILP786426 IVI786426:IVL786426 JFE786426:JFH786426 JPA786426:JPD786426 JYW786426:JYZ786426 KIS786426:KIV786426 KSO786426:KSR786426 LCK786426:LCN786426 LMG786426:LMJ786426 LWC786426:LWF786426 MFY786426:MGB786426 MPU786426:MPX786426 MZQ786426:MZT786426 NJM786426:NJP786426 NTI786426:NTL786426 ODE786426:ODH786426 ONA786426:OND786426 OWW786426:OWZ786426 PGS786426:PGV786426 PQO786426:PQR786426 QAK786426:QAN786426 QKG786426:QKJ786426 QUC786426:QUF786426 RDY786426:REB786426 RNU786426:RNX786426 RXQ786426:RXT786426 SHM786426:SHP786426 SRI786426:SRL786426 TBE786426:TBH786426 TLA786426:TLD786426 TUW786426:TUZ786426 UES786426:UEV786426 UOO786426:UOR786426 UYK786426:UYN786426 VIG786426:VIJ786426 VSC786426:VSF786426 WBY786426:WCB786426 WLU786426:WLX786426 WVQ786426:WVT786426 I851962:L851962 JE851962:JH851962 TA851962:TD851962 ACW851962:ACZ851962 AMS851962:AMV851962 AWO851962:AWR851962 BGK851962:BGN851962 BQG851962:BQJ851962 CAC851962:CAF851962 CJY851962:CKB851962 CTU851962:CTX851962 DDQ851962:DDT851962 DNM851962:DNP851962 DXI851962:DXL851962 EHE851962:EHH851962 ERA851962:ERD851962 FAW851962:FAZ851962 FKS851962:FKV851962 FUO851962:FUR851962 GEK851962:GEN851962 GOG851962:GOJ851962 GYC851962:GYF851962 HHY851962:HIB851962 HRU851962:HRX851962 IBQ851962:IBT851962 ILM851962:ILP851962 IVI851962:IVL851962 JFE851962:JFH851962 JPA851962:JPD851962 JYW851962:JYZ851962 KIS851962:KIV851962 KSO851962:KSR851962 LCK851962:LCN851962 LMG851962:LMJ851962 LWC851962:LWF851962 MFY851962:MGB851962 MPU851962:MPX851962 MZQ851962:MZT851962 NJM851962:NJP851962 NTI851962:NTL851962 ODE851962:ODH851962 ONA851962:OND851962 OWW851962:OWZ851962 PGS851962:PGV851962 PQO851962:PQR851962 QAK851962:QAN851962 QKG851962:QKJ851962 QUC851962:QUF851962 RDY851962:REB851962 RNU851962:RNX851962 RXQ851962:RXT851962 SHM851962:SHP851962 SRI851962:SRL851962 TBE851962:TBH851962 TLA851962:TLD851962 TUW851962:TUZ851962 UES851962:UEV851962 UOO851962:UOR851962 UYK851962:UYN851962 VIG851962:VIJ851962 VSC851962:VSF851962 WBY851962:WCB851962 WLU851962:WLX851962 WVQ851962:WVT851962 I917498:L917498 JE917498:JH917498 TA917498:TD917498 ACW917498:ACZ917498 AMS917498:AMV917498 AWO917498:AWR917498 BGK917498:BGN917498 BQG917498:BQJ917498 CAC917498:CAF917498 CJY917498:CKB917498 CTU917498:CTX917498 DDQ917498:DDT917498 DNM917498:DNP917498 DXI917498:DXL917498 EHE917498:EHH917498 ERA917498:ERD917498 FAW917498:FAZ917498 FKS917498:FKV917498 FUO917498:FUR917498 GEK917498:GEN917498 GOG917498:GOJ917498 GYC917498:GYF917498 HHY917498:HIB917498 HRU917498:HRX917498 IBQ917498:IBT917498 ILM917498:ILP917498 IVI917498:IVL917498 JFE917498:JFH917498 JPA917498:JPD917498 JYW917498:JYZ917498 KIS917498:KIV917498 KSO917498:KSR917498 LCK917498:LCN917498 LMG917498:LMJ917498 LWC917498:LWF917498 MFY917498:MGB917498 MPU917498:MPX917498 MZQ917498:MZT917498 NJM917498:NJP917498 NTI917498:NTL917498 ODE917498:ODH917498 ONA917498:OND917498 OWW917498:OWZ917498 PGS917498:PGV917498 PQO917498:PQR917498 QAK917498:QAN917498 QKG917498:QKJ917498 QUC917498:QUF917498 RDY917498:REB917498 RNU917498:RNX917498 RXQ917498:RXT917498 SHM917498:SHP917498 SRI917498:SRL917498 TBE917498:TBH917498 TLA917498:TLD917498 TUW917498:TUZ917498 UES917498:UEV917498 UOO917498:UOR917498 UYK917498:UYN917498 VIG917498:VIJ917498 VSC917498:VSF917498 WBY917498:WCB917498 WLU917498:WLX917498 WVQ917498:WVT917498 I983034:L983034 JE983034:JH983034 TA983034:TD983034 ACW983034:ACZ983034 AMS983034:AMV983034 AWO983034:AWR983034 BGK983034:BGN983034 BQG983034:BQJ983034 CAC983034:CAF983034 CJY983034:CKB983034 CTU983034:CTX983034 DDQ983034:DDT983034 DNM983034:DNP983034 DXI983034:DXL983034 EHE983034:EHH983034 ERA983034:ERD983034 FAW983034:FAZ983034 FKS983034:FKV983034 FUO983034:FUR983034 GEK983034:GEN983034 GOG983034:GOJ983034 GYC983034:GYF983034 HHY983034:HIB983034 HRU983034:HRX983034 IBQ983034:IBT983034 ILM983034:ILP983034 IVI983034:IVL983034 JFE983034:JFH983034 JPA983034:JPD983034 JYW983034:JYZ983034 KIS983034:KIV983034 KSO983034:KSR983034 LCK983034:LCN983034 LMG983034:LMJ983034 LWC983034:LWF983034 MFY983034:MGB983034 MPU983034:MPX983034 MZQ983034:MZT983034 NJM983034:NJP983034 NTI983034:NTL983034 ODE983034:ODH983034 ONA983034:OND983034 OWW983034:OWZ983034 PGS983034:PGV983034 PQO983034:PQR983034 QAK983034:QAN983034 QKG983034:QKJ983034 QUC983034:QUF983034 RDY983034:REB983034 RNU983034:RNX983034 RXQ983034:RXT983034 SHM983034:SHP983034 SRI983034:SRL983034 TBE983034:TBH983034 TLA983034:TLD983034 TUW983034:TUZ983034 UES983034:UEV983034 UOO983034:UOR983034 UYK983034:UYN983034 VIG983034:VIJ983034 VSC983034:VSF983034 WBY983034:WCB983034 WLU983034:WLX983034 JE6:JH6 TA6:TD6 ACW6:ACZ6 AMS6:AMV6 AWO6:AWR6 BGK6:BGN6 BQG6:BQJ6 CAC6:CAF6 CJY6:CKB6 CTU6:CTX6 DDQ6:DDT6 DNM6:DNP6 DXI6:DXL6 EHE6:EHH6 ERA6:ERD6 FAW6:FAZ6 FKS6:FKV6 FUO6:FUR6 GEK6:GEN6 GOG6:GOJ6 GYC6:GYF6 HHY6:HIB6 HRU6:HRX6 IBQ6:IBT6 ILM6:ILP6 IVI6:IVL6 JFE6:JFH6 JPA6:JPD6 JYW6:JYZ6 KIS6:KIV6 KSO6:KSR6 LCK6:LCN6 LMG6:LMJ6 LWC6:LWF6 MFY6:MGB6 MPU6:MPX6 MZQ6:MZT6 NJM6:NJP6 NTI6:NTL6 ODE6:ODH6 ONA6:OND6 OWW6:OWZ6 PGS6:PGV6 PQO6:PQR6 QAK6:QAN6 QKG6:QKJ6 QUC6:QUF6 RDY6:REB6 RNU6:RNX6 RXQ6:RXT6 SHM6:SHP6 SRI6:SRL6 TBE6:TBH6 TLA6:TLD6 TUW6:TUZ6 UES6:UEV6 UOO6:UOR6 UYK6:UYN6 VIG6:VIJ6 VSC6:VSF6 WBY6:WCB6 WLU6:WLX6 WVQ6:WVT6 I6" xr:uid="{9F731341-24AB-4708-A33A-F984D1B2232B}"/>
    <dataValidation allowBlank="1" showInputMessage="1" showErrorMessage="1" promptTitle="パッケージサイズ" prompt="パッケージサイズを記載" sqref="I65532:K65532 JE65532:JG65532 TA65532:TC65532 ACW65532:ACY65532 AMS65532:AMU65532 AWO65532:AWQ65532 BGK65532:BGM65532 BQG65532:BQI65532 CAC65532:CAE65532 CJY65532:CKA65532 CTU65532:CTW65532 DDQ65532:DDS65532 DNM65532:DNO65532 DXI65532:DXK65532 EHE65532:EHG65532 ERA65532:ERC65532 FAW65532:FAY65532 FKS65532:FKU65532 FUO65532:FUQ65532 GEK65532:GEM65532 GOG65532:GOI65532 GYC65532:GYE65532 HHY65532:HIA65532 HRU65532:HRW65532 IBQ65532:IBS65532 ILM65532:ILO65532 IVI65532:IVK65532 JFE65532:JFG65532 JPA65532:JPC65532 JYW65532:JYY65532 KIS65532:KIU65532 KSO65532:KSQ65532 LCK65532:LCM65532 LMG65532:LMI65532 LWC65532:LWE65532 MFY65532:MGA65532 MPU65532:MPW65532 MZQ65532:MZS65532 NJM65532:NJO65532 NTI65532:NTK65532 ODE65532:ODG65532 ONA65532:ONC65532 OWW65532:OWY65532 PGS65532:PGU65532 PQO65532:PQQ65532 QAK65532:QAM65532 QKG65532:QKI65532 QUC65532:QUE65532 RDY65532:REA65532 RNU65532:RNW65532 RXQ65532:RXS65532 SHM65532:SHO65532 SRI65532:SRK65532 TBE65532:TBG65532 TLA65532:TLC65532 TUW65532:TUY65532 UES65532:UEU65532 UOO65532:UOQ65532 UYK65532:UYM65532 VIG65532:VII65532 VSC65532:VSE65532 WBY65532:WCA65532 WLU65532:WLW65532 WVQ65532:WVS65532 I131068:K131068 JE131068:JG131068 TA131068:TC131068 ACW131068:ACY131068 AMS131068:AMU131068 AWO131068:AWQ131068 BGK131068:BGM131068 BQG131068:BQI131068 CAC131068:CAE131068 CJY131068:CKA131068 CTU131068:CTW131068 DDQ131068:DDS131068 DNM131068:DNO131068 DXI131068:DXK131068 EHE131068:EHG131068 ERA131068:ERC131068 FAW131068:FAY131068 FKS131068:FKU131068 FUO131068:FUQ131068 GEK131068:GEM131068 GOG131068:GOI131068 GYC131068:GYE131068 HHY131068:HIA131068 HRU131068:HRW131068 IBQ131068:IBS131068 ILM131068:ILO131068 IVI131068:IVK131068 JFE131068:JFG131068 JPA131068:JPC131068 JYW131068:JYY131068 KIS131068:KIU131068 KSO131068:KSQ131068 LCK131068:LCM131068 LMG131068:LMI131068 LWC131068:LWE131068 MFY131068:MGA131068 MPU131068:MPW131068 MZQ131068:MZS131068 NJM131068:NJO131068 NTI131068:NTK131068 ODE131068:ODG131068 ONA131068:ONC131068 OWW131068:OWY131068 PGS131068:PGU131068 PQO131068:PQQ131068 QAK131068:QAM131068 QKG131068:QKI131068 QUC131068:QUE131068 RDY131068:REA131068 RNU131068:RNW131068 RXQ131068:RXS131068 SHM131068:SHO131068 SRI131068:SRK131068 TBE131068:TBG131068 TLA131068:TLC131068 TUW131068:TUY131068 UES131068:UEU131068 UOO131068:UOQ131068 UYK131068:UYM131068 VIG131068:VII131068 VSC131068:VSE131068 WBY131068:WCA131068 WLU131068:WLW131068 WVQ131068:WVS131068 I196604:K196604 JE196604:JG196604 TA196604:TC196604 ACW196604:ACY196604 AMS196604:AMU196604 AWO196604:AWQ196604 BGK196604:BGM196604 BQG196604:BQI196604 CAC196604:CAE196604 CJY196604:CKA196604 CTU196604:CTW196604 DDQ196604:DDS196604 DNM196604:DNO196604 DXI196604:DXK196604 EHE196604:EHG196604 ERA196604:ERC196604 FAW196604:FAY196604 FKS196604:FKU196604 FUO196604:FUQ196604 GEK196604:GEM196604 GOG196604:GOI196604 GYC196604:GYE196604 HHY196604:HIA196604 HRU196604:HRW196604 IBQ196604:IBS196604 ILM196604:ILO196604 IVI196604:IVK196604 JFE196604:JFG196604 JPA196604:JPC196604 JYW196604:JYY196604 KIS196604:KIU196604 KSO196604:KSQ196604 LCK196604:LCM196604 LMG196604:LMI196604 LWC196604:LWE196604 MFY196604:MGA196604 MPU196604:MPW196604 MZQ196604:MZS196604 NJM196604:NJO196604 NTI196604:NTK196604 ODE196604:ODG196604 ONA196604:ONC196604 OWW196604:OWY196604 PGS196604:PGU196604 PQO196604:PQQ196604 QAK196604:QAM196604 QKG196604:QKI196604 QUC196604:QUE196604 RDY196604:REA196604 RNU196604:RNW196604 RXQ196604:RXS196604 SHM196604:SHO196604 SRI196604:SRK196604 TBE196604:TBG196604 TLA196604:TLC196604 TUW196604:TUY196604 UES196604:UEU196604 UOO196604:UOQ196604 UYK196604:UYM196604 VIG196604:VII196604 VSC196604:VSE196604 WBY196604:WCA196604 WLU196604:WLW196604 WVQ196604:WVS196604 I262140:K262140 JE262140:JG262140 TA262140:TC262140 ACW262140:ACY262140 AMS262140:AMU262140 AWO262140:AWQ262140 BGK262140:BGM262140 BQG262140:BQI262140 CAC262140:CAE262140 CJY262140:CKA262140 CTU262140:CTW262140 DDQ262140:DDS262140 DNM262140:DNO262140 DXI262140:DXK262140 EHE262140:EHG262140 ERA262140:ERC262140 FAW262140:FAY262140 FKS262140:FKU262140 FUO262140:FUQ262140 GEK262140:GEM262140 GOG262140:GOI262140 GYC262140:GYE262140 HHY262140:HIA262140 HRU262140:HRW262140 IBQ262140:IBS262140 ILM262140:ILO262140 IVI262140:IVK262140 JFE262140:JFG262140 JPA262140:JPC262140 JYW262140:JYY262140 KIS262140:KIU262140 KSO262140:KSQ262140 LCK262140:LCM262140 LMG262140:LMI262140 LWC262140:LWE262140 MFY262140:MGA262140 MPU262140:MPW262140 MZQ262140:MZS262140 NJM262140:NJO262140 NTI262140:NTK262140 ODE262140:ODG262140 ONA262140:ONC262140 OWW262140:OWY262140 PGS262140:PGU262140 PQO262140:PQQ262140 QAK262140:QAM262140 QKG262140:QKI262140 QUC262140:QUE262140 RDY262140:REA262140 RNU262140:RNW262140 RXQ262140:RXS262140 SHM262140:SHO262140 SRI262140:SRK262140 TBE262140:TBG262140 TLA262140:TLC262140 TUW262140:TUY262140 UES262140:UEU262140 UOO262140:UOQ262140 UYK262140:UYM262140 VIG262140:VII262140 VSC262140:VSE262140 WBY262140:WCA262140 WLU262140:WLW262140 WVQ262140:WVS262140 I327676:K327676 JE327676:JG327676 TA327676:TC327676 ACW327676:ACY327676 AMS327676:AMU327676 AWO327676:AWQ327676 BGK327676:BGM327676 BQG327676:BQI327676 CAC327676:CAE327676 CJY327676:CKA327676 CTU327676:CTW327676 DDQ327676:DDS327676 DNM327676:DNO327676 DXI327676:DXK327676 EHE327676:EHG327676 ERA327676:ERC327676 FAW327676:FAY327676 FKS327676:FKU327676 FUO327676:FUQ327676 GEK327676:GEM327676 GOG327676:GOI327676 GYC327676:GYE327676 HHY327676:HIA327676 HRU327676:HRW327676 IBQ327676:IBS327676 ILM327676:ILO327676 IVI327676:IVK327676 JFE327676:JFG327676 JPA327676:JPC327676 JYW327676:JYY327676 KIS327676:KIU327676 KSO327676:KSQ327676 LCK327676:LCM327676 LMG327676:LMI327676 LWC327676:LWE327676 MFY327676:MGA327676 MPU327676:MPW327676 MZQ327676:MZS327676 NJM327676:NJO327676 NTI327676:NTK327676 ODE327676:ODG327676 ONA327676:ONC327676 OWW327676:OWY327676 PGS327676:PGU327676 PQO327676:PQQ327676 QAK327676:QAM327676 QKG327676:QKI327676 QUC327676:QUE327676 RDY327676:REA327676 RNU327676:RNW327676 RXQ327676:RXS327676 SHM327676:SHO327676 SRI327676:SRK327676 TBE327676:TBG327676 TLA327676:TLC327676 TUW327676:TUY327676 UES327676:UEU327676 UOO327676:UOQ327676 UYK327676:UYM327676 VIG327676:VII327676 VSC327676:VSE327676 WBY327676:WCA327676 WLU327676:WLW327676 WVQ327676:WVS327676 I393212:K393212 JE393212:JG393212 TA393212:TC393212 ACW393212:ACY393212 AMS393212:AMU393212 AWO393212:AWQ393212 BGK393212:BGM393212 BQG393212:BQI393212 CAC393212:CAE393212 CJY393212:CKA393212 CTU393212:CTW393212 DDQ393212:DDS393212 DNM393212:DNO393212 DXI393212:DXK393212 EHE393212:EHG393212 ERA393212:ERC393212 FAW393212:FAY393212 FKS393212:FKU393212 FUO393212:FUQ393212 GEK393212:GEM393212 GOG393212:GOI393212 GYC393212:GYE393212 HHY393212:HIA393212 HRU393212:HRW393212 IBQ393212:IBS393212 ILM393212:ILO393212 IVI393212:IVK393212 JFE393212:JFG393212 JPA393212:JPC393212 JYW393212:JYY393212 KIS393212:KIU393212 KSO393212:KSQ393212 LCK393212:LCM393212 LMG393212:LMI393212 LWC393212:LWE393212 MFY393212:MGA393212 MPU393212:MPW393212 MZQ393212:MZS393212 NJM393212:NJO393212 NTI393212:NTK393212 ODE393212:ODG393212 ONA393212:ONC393212 OWW393212:OWY393212 PGS393212:PGU393212 PQO393212:PQQ393212 QAK393212:QAM393212 QKG393212:QKI393212 QUC393212:QUE393212 RDY393212:REA393212 RNU393212:RNW393212 RXQ393212:RXS393212 SHM393212:SHO393212 SRI393212:SRK393212 TBE393212:TBG393212 TLA393212:TLC393212 TUW393212:TUY393212 UES393212:UEU393212 UOO393212:UOQ393212 UYK393212:UYM393212 VIG393212:VII393212 VSC393212:VSE393212 WBY393212:WCA393212 WLU393212:WLW393212 WVQ393212:WVS393212 I458748:K458748 JE458748:JG458748 TA458748:TC458748 ACW458748:ACY458748 AMS458748:AMU458748 AWO458748:AWQ458748 BGK458748:BGM458748 BQG458748:BQI458748 CAC458748:CAE458748 CJY458748:CKA458748 CTU458748:CTW458748 DDQ458748:DDS458748 DNM458748:DNO458748 DXI458748:DXK458748 EHE458748:EHG458748 ERA458748:ERC458748 FAW458748:FAY458748 FKS458748:FKU458748 FUO458748:FUQ458748 GEK458748:GEM458748 GOG458748:GOI458748 GYC458748:GYE458748 HHY458748:HIA458748 HRU458748:HRW458748 IBQ458748:IBS458748 ILM458748:ILO458748 IVI458748:IVK458748 JFE458748:JFG458748 JPA458748:JPC458748 JYW458748:JYY458748 KIS458748:KIU458748 KSO458748:KSQ458748 LCK458748:LCM458748 LMG458748:LMI458748 LWC458748:LWE458748 MFY458748:MGA458748 MPU458748:MPW458748 MZQ458748:MZS458748 NJM458748:NJO458748 NTI458748:NTK458748 ODE458748:ODG458748 ONA458748:ONC458748 OWW458748:OWY458748 PGS458748:PGU458748 PQO458748:PQQ458748 QAK458748:QAM458748 QKG458748:QKI458748 QUC458748:QUE458748 RDY458748:REA458748 RNU458748:RNW458748 RXQ458748:RXS458748 SHM458748:SHO458748 SRI458748:SRK458748 TBE458748:TBG458748 TLA458748:TLC458748 TUW458748:TUY458748 UES458748:UEU458748 UOO458748:UOQ458748 UYK458748:UYM458748 VIG458748:VII458748 VSC458748:VSE458748 WBY458748:WCA458748 WLU458748:WLW458748 WVQ458748:WVS458748 I524284:K524284 JE524284:JG524284 TA524284:TC524284 ACW524284:ACY524284 AMS524284:AMU524284 AWO524284:AWQ524284 BGK524284:BGM524284 BQG524284:BQI524284 CAC524284:CAE524284 CJY524284:CKA524284 CTU524284:CTW524284 DDQ524284:DDS524284 DNM524284:DNO524284 DXI524284:DXK524284 EHE524284:EHG524284 ERA524284:ERC524284 FAW524284:FAY524284 FKS524284:FKU524284 FUO524284:FUQ524284 GEK524284:GEM524284 GOG524284:GOI524284 GYC524284:GYE524284 HHY524284:HIA524284 HRU524284:HRW524284 IBQ524284:IBS524284 ILM524284:ILO524284 IVI524284:IVK524284 JFE524284:JFG524284 JPA524284:JPC524284 JYW524284:JYY524284 KIS524284:KIU524284 KSO524284:KSQ524284 LCK524284:LCM524284 LMG524284:LMI524284 LWC524284:LWE524284 MFY524284:MGA524284 MPU524284:MPW524284 MZQ524284:MZS524284 NJM524284:NJO524284 NTI524284:NTK524284 ODE524284:ODG524284 ONA524284:ONC524284 OWW524284:OWY524284 PGS524284:PGU524284 PQO524284:PQQ524284 QAK524284:QAM524284 QKG524284:QKI524284 QUC524284:QUE524284 RDY524284:REA524284 RNU524284:RNW524284 RXQ524284:RXS524284 SHM524284:SHO524284 SRI524284:SRK524284 TBE524284:TBG524284 TLA524284:TLC524284 TUW524284:TUY524284 UES524284:UEU524284 UOO524284:UOQ524284 UYK524284:UYM524284 VIG524284:VII524284 VSC524284:VSE524284 WBY524284:WCA524284 WLU524284:WLW524284 WVQ524284:WVS524284 I589820:K589820 JE589820:JG589820 TA589820:TC589820 ACW589820:ACY589820 AMS589820:AMU589820 AWO589820:AWQ589820 BGK589820:BGM589820 BQG589820:BQI589820 CAC589820:CAE589820 CJY589820:CKA589820 CTU589820:CTW589820 DDQ589820:DDS589820 DNM589820:DNO589820 DXI589820:DXK589820 EHE589820:EHG589820 ERA589820:ERC589820 FAW589820:FAY589820 FKS589820:FKU589820 FUO589820:FUQ589820 GEK589820:GEM589820 GOG589820:GOI589820 GYC589820:GYE589820 HHY589820:HIA589820 HRU589820:HRW589820 IBQ589820:IBS589820 ILM589820:ILO589820 IVI589820:IVK589820 JFE589820:JFG589820 JPA589820:JPC589820 JYW589820:JYY589820 KIS589820:KIU589820 KSO589820:KSQ589820 LCK589820:LCM589820 LMG589820:LMI589820 LWC589820:LWE589820 MFY589820:MGA589820 MPU589820:MPW589820 MZQ589820:MZS589820 NJM589820:NJO589820 NTI589820:NTK589820 ODE589820:ODG589820 ONA589820:ONC589820 OWW589820:OWY589820 PGS589820:PGU589820 PQO589820:PQQ589820 QAK589820:QAM589820 QKG589820:QKI589820 QUC589820:QUE589820 RDY589820:REA589820 RNU589820:RNW589820 RXQ589820:RXS589820 SHM589820:SHO589820 SRI589820:SRK589820 TBE589820:TBG589820 TLA589820:TLC589820 TUW589820:TUY589820 UES589820:UEU589820 UOO589820:UOQ589820 UYK589820:UYM589820 VIG589820:VII589820 VSC589820:VSE589820 WBY589820:WCA589820 WLU589820:WLW589820 WVQ589820:WVS589820 I655356:K655356 JE655356:JG655356 TA655356:TC655356 ACW655356:ACY655356 AMS655356:AMU655356 AWO655356:AWQ655356 BGK655356:BGM655356 BQG655356:BQI655356 CAC655356:CAE655356 CJY655356:CKA655356 CTU655356:CTW655356 DDQ655356:DDS655356 DNM655356:DNO655356 DXI655356:DXK655356 EHE655356:EHG655356 ERA655356:ERC655356 FAW655356:FAY655356 FKS655356:FKU655356 FUO655356:FUQ655356 GEK655356:GEM655356 GOG655356:GOI655356 GYC655356:GYE655356 HHY655356:HIA655356 HRU655356:HRW655356 IBQ655356:IBS655356 ILM655356:ILO655356 IVI655356:IVK655356 JFE655356:JFG655356 JPA655356:JPC655356 JYW655356:JYY655356 KIS655356:KIU655356 KSO655356:KSQ655356 LCK655356:LCM655356 LMG655356:LMI655356 LWC655356:LWE655356 MFY655356:MGA655356 MPU655356:MPW655356 MZQ655356:MZS655356 NJM655356:NJO655356 NTI655356:NTK655356 ODE655356:ODG655356 ONA655356:ONC655356 OWW655356:OWY655356 PGS655356:PGU655356 PQO655356:PQQ655356 QAK655356:QAM655356 QKG655356:QKI655356 QUC655356:QUE655356 RDY655356:REA655356 RNU655356:RNW655356 RXQ655356:RXS655356 SHM655356:SHO655356 SRI655356:SRK655356 TBE655356:TBG655356 TLA655356:TLC655356 TUW655356:TUY655356 UES655356:UEU655356 UOO655356:UOQ655356 UYK655356:UYM655356 VIG655356:VII655356 VSC655356:VSE655356 WBY655356:WCA655356 WLU655356:WLW655356 WVQ655356:WVS655356 I720892:K720892 JE720892:JG720892 TA720892:TC720892 ACW720892:ACY720892 AMS720892:AMU720892 AWO720892:AWQ720892 BGK720892:BGM720892 BQG720892:BQI720892 CAC720892:CAE720892 CJY720892:CKA720892 CTU720892:CTW720892 DDQ720892:DDS720892 DNM720892:DNO720892 DXI720892:DXK720892 EHE720892:EHG720892 ERA720892:ERC720892 FAW720892:FAY720892 FKS720892:FKU720892 FUO720892:FUQ720892 GEK720892:GEM720892 GOG720892:GOI720892 GYC720892:GYE720892 HHY720892:HIA720892 HRU720892:HRW720892 IBQ720892:IBS720892 ILM720892:ILO720892 IVI720892:IVK720892 JFE720892:JFG720892 JPA720892:JPC720892 JYW720892:JYY720892 KIS720892:KIU720892 KSO720892:KSQ720892 LCK720892:LCM720892 LMG720892:LMI720892 LWC720892:LWE720892 MFY720892:MGA720892 MPU720892:MPW720892 MZQ720892:MZS720892 NJM720892:NJO720892 NTI720892:NTK720892 ODE720892:ODG720892 ONA720892:ONC720892 OWW720892:OWY720892 PGS720892:PGU720892 PQO720892:PQQ720892 QAK720892:QAM720892 QKG720892:QKI720892 QUC720892:QUE720892 RDY720892:REA720892 RNU720892:RNW720892 RXQ720892:RXS720892 SHM720892:SHO720892 SRI720892:SRK720892 TBE720892:TBG720892 TLA720892:TLC720892 TUW720892:TUY720892 UES720892:UEU720892 UOO720892:UOQ720892 UYK720892:UYM720892 VIG720892:VII720892 VSC720892:VSE720892 WBY720892:WCA720892 WLU720892:WLW720892 WVQ720892:WVS720892 I786428:K786428 JE786428:JG786428 TA786428:TC786428 ACW786428:ACY786428 AMS786428:AMU786428 AWO786428:AWQ786428 BGK786428:BGM786428 BQG786428:BQI786428 CAC786428:CAE786428 CJY786428:CKA786428 CTU786428:CTW786428 DDQ786428:DDS786428 DNM786428:DNO786428 DXI786428:DXK786428 EHE786428:EHG786428 ERA786428:ERC786428 FAW786428:FAY786428 FKS786428:FKU786428 FUO786428:FUQ786428 GEK786428:GEM786428 GOG786428:GOI786428 GYC786428:GYE786428 HHY786428:HIA786428 HRU786428:HRW786428 IBQ786428:IBS786428 ILM786428:ILO786428 IVI786428:IVK786428 JFE786428:JFG786428 JPA786428:JPC786428 JYW786428:JYY786428 KIS786428:KIU786428 KSO786428:KSQ786428 LCK786428:LCM786428 LMG786428:LMI786428 LWC786428:LWE786428 MFY786428:MGA786428 MPU786428:MPW786428 MZQ786428:MZS786428 NJM786428:NJO786428 NTI786428:NTK786428 ODE786428:ODG786428 ONA786428:ONC786428 OWW786428:OWY786428 PGS786428:PGU786428 PQO786428:PQQ786428 QAK786428:QAM786428 QKG786428:QKI786428 QUC786428:QUE786428 RDY786428:REA786428 RNU786428:RNW786428 RXQ786428:RXS786428 SHM786428:SHO786428 SRI786428:SRK786428 TBE786428:TBG786428 TLA786428:TLC786428 TUW786428:TUY786428 UES786428:UEU786428 UOO786428:UOQ786428 UYK786428:UYM786428 VIG786428:VII786428 VSC786428:VSE786428 WBY786428:WCA786428 WLU786428:WLW786428 WVQ786428:WVS786428 I851964:K851964 JE851964:JG851964 TA851964:TC851964 ACW851964:ACY851964 AMS851964:AMU851964 AWO851964:AWQ851964 BGK851964:BGM851964 BQG851964:BQI851964 CAC851964:CAE851964 CJY851964:CKA851964 CTU851964:CTW851964 DDQ851964:DDS851964 DNM851964:DNO851964 DXI851964:DXK851964 EHE851964:EHG851964 ERA851964:ERC851964 FAW851964:FAY851964 FKS851964:FKU851964 FUO851964:FUQ851964 GEK851964:GEM851964 GOG851964:GOI851964 GYC851964:GYE851964 HHY851964:HIA851964 HRU851964:HRW851964 IBQ851964:IBS851964 ILM851964:ILO851964 IVI851964:IVK851964 JFE851964:JFG851964 JPA851964:JPC851964 JYW851964:JYY851964 KIS851964:KIU851964 KSO851964:KSQ851964 LCK851964:LCM851964 LMG851964:LMI851964 LWC851964:LWE851964 MFY851964:MGA851964 MPU851964:MPW851964 MZQ851964:MZS851964 NJM851964:NJO851964 NTI851964:NTK851964 ODE851964:ODG851964 ONA851964:ONC851964 OWW851964:OWY851964 PGS851964:PGU851964 PQO851964:PQQ851964 QAK851964:QAM851964 QKG851964:QKI851964 QUC851964:QUE851964 RDY851964:REA851964 RNU851964:RNW851964 RXQ851964:RXS851964 SHM851964:SHO851964 SRI851964:SRK851964 TBE851964:TBG851964 TLA851964:TLC851964 TUW851964:TUY851964 UES851964:UEU851964 UOO851964:UOQ851964 UYK851964:UYM851964 VIG851964:VII851964 VSC851964:VSE851964 WBY851964:WCA851964 WLU851964:WLW851964 WVQ851964:WVS851964 I917500:K917500 JE917500:JG917500 TA917500:TC917500 ACW917500:ACY917500 AMS917500:AMU917500 AWO917500:AWQ917500 BGK917500:BGM917500 BQG917500:BQI917500 CAC917500:CAE917500 CJY917500:CKA917500 CTU917500:CTW917500 DDQ917500:DDS917500 DNM917500:DNO917500 DXI917500:DXK917500 EHE917500:EHG917500 ERA917500:ERC917500 FAW917500:FAY917500 FKS917500:FKU917500 FUO917500:FUQ917500 GEK917500:GEM917500 GOG917500:GOI917500 GYC917500:GYE917500 HHY917500:HIA917500 HRU917500:HRW917500 IBQ917500:IBS917500 ILM917500:ILO917500 IVI917500:IVK917500 JFE917500:JFG917500 JPA917500:JPC917500 JYW917500:JYY917500 KIS917500:KIU917500 KSO917500:KSQ917500 LCK917500:LCM917500 LMG917500:LMI917500 LWC917500:LWE917500 MFY917500:MGA917500 MPU917500:MPW917500 MZQ917500:MZS917500 NJM917500:NJO917500 NTI917500:NTK917500 ODE917500:ODG917500 ONA917500:ONC917500 OWW917500:OWY917500 PGS917500:PGU917500 PQO917500:PQQ917500 QAK917500:QAM917500 QKG917500:QKI917500 QUC917500:QUE917500 RDY917500:REA917500 RNU917500:RNW917500 RXQ917500:RXS917500 SHM917500:SHO917500 SRI917500:SRK917500 TBE917500:TBG917500 TLA917500:TLC917500 TUW917500:TUY917500 UES917500:UEU917500 UOO917500:UOQ917500 UYK917500:UYM917500 VIG917500:VII917500 VSC917500:VSE917500 WBY917500:WCA917500 WLU917500:WLW917500 WVQ917500:WVS917500 I983036:K983036 JE983036:JG983036 TA983036:TC983036 ACW983036:ACY983036 AMS983036:AMU983036 AWO983036:AWQ983036 BGK983036:BGM983036 BQG983036:BQI983036 CAC983036:CAE983036 CJY983036:CKA983036 CTU983036:CTW983036 DDQ983036:DDS983036 DNM983036:DNO983036 DXI983036:DXK983036 EHE983036:EHG983036 ERA983036:ERC983036 FAW983036:FAY983036 FKS983036:FKU983036 FUO983036:FUQ983036 GEK983036:GEM983036 GOG983036:GOI983036 GYC983036:GYE983036 HHY983036:HIA983036 HRU983036:HRW983036 IBQ983036:IBS983036 ILM983036:ILO983036 IVI983036:IVK983036 JFE983036:JFG983036 JPA983036:JPC983036 JYW983036:JYY983036 KIS983036:KIU983036 KSO983036:KSQ983036 LCK983036:LCM983036 LMG983036:LMI983036 LWC983036:LWE983036 MFY983036:MGA983036 MPU983036:MPW983036 MZQ983036:MZS983036 NJM983036:NJO983036 NTI983036:NTK983036 ODE983036:ODG983036 ONA983036:ONC983036 OWW983036:OWY983036 PGS983036:PGU983036 PQO983036:PQQ983036 QAK983036:QAM983036 QKG983036:QKI983036 QUC983036:QUE983036 RDY983036:REA983036 RNU983036:RNW983036 RXQ983036:RXS983036 SHM983036:SHO983036 SRI983036:SRK983036 TBE983036:TBG983036 TLA983036:TLC983036 TUW983036:TUY983036 UES983036:UEU983036 UOO983036:UOQ983036 UYK983036:UYM983036 VIG983036:VII983036 VSC983036:VSE983036 WBY983036:WCA983036 WLU983036:WLW983036 WVQ983036:WVS983036 I8:K8 JE8:JG8 TA8:TC8 ACW8:ACY8 AMS8:AMU8 AWO8:AWQ8 BGK8:BGM8 BQG8:BQI8 CAC8:CAE8 CJY8:CKA8 CTU8:CTW8 DDQ8:DDS8 DNM8:DNO8 DXI8:DXK8 EHE8:EHG8 ERA8:ERC8 FAW8:FAY8 FKS8:FKU8 FUO8:FUQ8 GEK8:GEM8 GOG8:GOI8 GYC8:GYE8 HHY8:HIA8 HRU8:HRW8 IBQ8:IBS8 ILM8:ILO8 IVI8:IVK8 JFE8:JFG8 JPA8:JPC8 JYW8:JYY8 KIS8:KIU8 KSO8:KSQ8 LCK8:LCM8 LMG8:LMI8 LWC8:LWE8 MFY8:MGA8 MPU8:MPW8 MZQ8:MZS8 NJM8:NJO8 NTI8:NTK8 ODE8:ODG8 ONA8:ONC8 OWW8:OWY8 PGS8:PGU8 PQO8:PQQ8 QAK8:QAM8 QKG8:QKI8 QUC8:QUE8 RDY8:REA8 RNU8:RNW8 RXQ8:RXS8 SHM8:SHO8 SRI8:SRK8 TBE8:TBG8 TLA8:TLC8 TUW8:TUY8 UES8:UEU8 UOO8:UOQ8 UYK8:UYM8 VIG8:VII8 VSC8:VSE8 WBY8:WCA8 WLU8:WLW8 WVQ8:WVS8" xr:uid="{0AD94D10-21C5-42EE-826D-EE091B7C496D}"/>
    <dataValidation allowBlank="1" showInputMessage="1" showErrorMessage="1" promptTitle="商品の内容量" prompt="商品の内容量を記載。_x000a_単位に要注意！" sqref="L65532 JH65532 TD65532 ACZ65532 AMV65532 AWR65532 BGN65532 BQJ65532 CAF65532 CKB65532 CTX65532 DDT65532 DNP65532 DXL65532 EHH65532 ERD65532 FAZ65532 FKV65532 FUR65532 GEN65532 GOJ65532 GYF65532 HIB65532 HRX65532 IBT65532 ILP65532 IVL65532 JFH65532 JPD65532 JYZ65532 KIV65532 KSR65532 LCN65532 LMJ65532 LWF65532 MGB65532 MPX65532 MZT65532 NJP65532 NTL65532 ODH65532 OND65532 OWZ65532 PGV65532 PQR65532 QAN65532 QKJ65532 QUF65532 REB65532 RNX65532 RXT65532 SHP65532 SRL65532 TBH65532 TLD65532 TUZ65532 UEV65532 UOR65532 UYN65532 VIJ65532 VSF65532 WCB65532 WLX65532 WVT65532 L131068 JH131068 TD131068 ACZ131068 AMV131068 AWR131068 BGN131068 BQJ131068 CAF131068 CKB131068 CTX131068 DDT131068 DNP131068 DXL131068 EHH131068 ERD131068 FAZ131068 FKV131068 FUR131068 GEN131068 GOJ131068 GYF131068 HIB131068 HRX131068 IBT131068 ILP131068 IVL131068 JFH131068 JPD131068 JYZ131068 KIV131068 KSR131068 LCN131068 LMJ131068 LWF131068 MGB131068 MPX131068 MZT131068 NJP131068 NTL131068 ODH131068 OND131068 OWZ131068 PGV131068 PQR131068 QAN131068 QKJ131068 QUF131068 REB131068 RNX131068 RXT131068 SHP131068 SRL131068 TBH131068 TLD131068 TUZ131068 UEV131068 UOR131068 UYN131068 VIJ131068 VSF131068 WCB131068 WLX131068 WVT131068 L196604 JH196604 TD196604 ACZ196604 AMV196604 AWR196604 BGN196604 BQJ196604 CAF196604 CKB196604 CTX196604 DDT196604 DNP196604 DXL196604 EHH196604 ERD196604 FAZ196604 FKV196604 FUR196604 GEN196604 GOJ196604 GYF196604 HIB196604 HRX196604 IBT196604 ILP196604 IVL196604 JFH196604 JPD196604 JYZ196604 KIV196604 KSR196604 LCN196604 LMJ196604 LWF196604 MGB196604 MPX196604 MZT196604 NJP196604 NTL196604 ODH196604 OND196604 OWZ196604 PGV196604 PQR196604 QAN196604 QKJ196604 QUF196604 REB196604 RNX196604 RXT196604 SHP196604 SRL196604 TBH196604 TLD196604 TUZ196604 UEV196604 UOR196604 UYN196604 VIJ196604 VSF196604 WCB196604 WLX196604 WVT196604 L262140 JH262140 TD262140 ACZ262140 AMV262140 AWR262140 BGN262140 BQJ262140 CAF262140 CKB262140 CTX262140 DDT262140 DNP262140 DXL262140 EHH262140 ERD262140 FAZ262140 FKV262140 FUR262140 GEN262140 GOJ262140 GYF262140 HIB262140 HRX262140 IBT262140 ILP262140 IVL262140 JFH262140 JPD262140 JYZ262140 KIV262140 KSR262140 LCN262140 LMJ262140 LWF262140 MGB262140 MPX262140 MZT262140 NJP262140 NTL262140 ODH262140 OND262140 OWZ262140 PGV262140 PQR262140 QAN262140 QKJ262140 QUF262140 REB262140 RNX262140 RXT262140 SHP262140 SRL262140 TBH262140 TLD262140 TUZ262140 UEV262140 UOR262140 UYN262140 VIJ262140 VSF262140 WCB262140 WLX262140 WVT262140 L327676 JH327676 TD327676 ACZ327676 AMV327676 AWR327676 BGN327676 BQJ327676 CAF327676 CKB327676 CTX327676 DDT327676 DNP327676 DXL327676 EHH327676 ERD327676 FAZ327676 FKV327676 FUR327676 GEN327676 GOJ327676 GYF327676 HIB327676 HRX327676 IBT327676 ILP327676 IVL327676 JFH327676 JPD327676 JYZ327676 KIV327676 KSR327676 LCN327676 LMJ327676 LWF327676 MGB327676 MPX327676 MZT327676 NJP327676 NTL327676 ODH327676 OND327676 OWZ327676 PGV327676 PQR327676 QAN327676 QKJ327676 QUF327676 REB327676 RNX327676 RXT327676 SHP327676 SRL327676 TBH327676 TLD327676 TUZ327676 UEV327676 UOR327676 UYN327676 VIJ327676 VSF327676 WCB327676 WLX327676 WVT327676 L393212 JH393212 TD393212 ACZ393212 AMV393212 AWR393212 BGN393212 BQJ393212 CAF393212 CKB393212 CTX393212 DDT393212 DNP393212 DXL393212 EHH393212 ERD393212 FAZ393212 FKV393212 FUR393212 GEN393212 GOJ393212 GYF393212 HIB393212 HRX393212 IBT393212 ILP393212 IVL393212 JFH393212 JPD393212 JYZ393212 KIV393212 KSR393212 LCN393212 LMJ393212 LWF393212 MGB393212 MPX393212 MZT393212 NJP393212 NTL393212 ODH393212 OND393212 OWZ393212 PGV393212 PQR393212 QAN393212 QKJ393212 QUF393212 REB393212 RNX393212 RXT393212 SHP393212 SRL393212 TBH393212 TLD393212 TUZ393212 UEV393212 UOR393212 UYN393212 VIJ393212 VSF393212 WCB393212 WLX393212 WVT393212 L458748 JH458748 TD458748 ACZ458748 AMV458748 AWR458748 BGN458748 BQJ458748 CAF458748 CKB458748 CTX458748 DDT458748 DNP458748 DXL458748 EHH458748 ERD458748 FAZ458748 FKV458748 FUR458748 GEN458748 GOJ458748 GYF458748 HIB458748 HRX458748 IBT458748 ILP458748 IVL458748 JFH458748 JPD458748 JYZ458748 KIV458748 KSR458748 LCN458748 LMJ458748 LWF458748 MGB458748 MPX458748 MZT458748 NJP458748 NTL458748 ODH458748 OND458748 OWZ458748 PGV458748 PQR458748 QAN458748 QKJ458748 QUF458748 REB458748 RNX458748 RXT458748 SHP458748 SRL458748 TBH458748 TLD458748 TUZ458748 UEV458748 UOR458748 UYN458748 VIJ458748 VSF458748 WCB458748 WLX458748 WVT458748 L524284 JH524284 TD524284 ACZ524284 AMV524284 AWR524284 BGN524284 BQJ524284 CAF524284 CKB524284 CTX524284 DDT524284 DNP524284 DXL524284 EHH524284 ERD524284 FAZ524284 FKV524284 FUR524284 GEN524284 GOJ524284 GYF524284 HIB524284 HRX524284 IBT524284 ILP524284 IVL524284 JFH524284 JPD524284 JYZ524284 KIV524284 KSR524284 LCN524284 LMJ524284 LWF524284 MGB524284 MPX524284 MZT524284 NJP524284 NTL524284 ODH524284 OND524284 OWZ524284 PGV524284 PQR524284 QAN524284 QKJ524284 QUF524284 REB524284 RNX524284 RXT524284 SHP524284 SRL524284 TBH524284 TLD524284 TUZ524284 UEV524284 UOR524284 UYN524284 VIJ524284 VSF524284 WCB524284 WLX524284 WVT524284 L589820 JH589820 TD589820 ACZ589820 AMV589820 AWR589820 BGN589820 BQJ589820 CAF589820 CKB589820 CTX589820 DDT589820 DNP589820 DXL589820 EHH589820 ERD589820 FAZ589820 FKV589820 FUR589820 GEN589820 GOJ589820 GYF589820 HIB589820 HRX589820 IBT589820 ILP589820 IVL589820 JFH589820 JPD589820 JYZ589820 KIV589820 KSR589820 LCN589820 LMJ589820 LWF589820 MGB589820 MPX589820 MZT589820 NJP589820 NTL589820 ODH589820 OND589820 OWZ589820 PGV589820 PQR589820 QAN589820 QKJ589820 QUF589820 REB589820 RNX589820 RXT589820 SHP589820 SRL589820 TBH589820 TLD589820 TUZ589820 UEV589820 UOR589820 UYN589820 VIJ589820 VSF589820 WCB589820 WLX589820 WVT589820 L655356 JH655356 TD655356 ACZ655356 AMV655356 AWR655356 BGN655356 BQJ655356 CAF655356 CKB655356 CTX655356 DDT655356 DNP655356 DXL655356 EHH655356 ERD655356 FAZ655356 FKV655356 FUR655356 GEN655356 GOJ655356 GYF655356 HIB655356 HRX655356 IBT655356 ILP655356 IVL655356 JFH655356 JPD655356 JYZ655356 KIV655356 KSR655356 LCN655356 LMJ655356 LWF655356 MGB655356 MPX655356 MZT655356 NJP655356 NTL655356 ODH655356 OND655356 OWZ655356 PGV655356 PQR655356 QAN655356 QKJ655356 QUF655356 REB655356 RNX655356 RXT655356 SHP655356 SRL655356 TBH655356 TLD655356 TUZ655356 UEV655356 UOR655356 UYN655356 VIJ655356 VSF655356 WCB655356 WLX655356 WVT655356 L720892 JH720892 TD720892 ACZ720892 AMV720892 AWR720892 BGN720892 BQJ720892 CAF720892 CKB720892 CTX720892 DDT720892 DNP720892 DXL720892 EHH720892 ERD720892 FAZ720892 FKV720892 FUR720892 GEN720892 GOJ720892 GYF720892 HIB720892 HRX720892 IBT720892 ILP720892 IVL720892 JFH720892 JPD720892 JYZ720892 KIV720892 KSR720892 LCN720892 LMJ720892 LWF720892 MGB720892 MPX720892 MZT720892 NJP720892 NTL720892 ODH720892 OND720892 OWZ720892 PGV720892 PQR720892 QAN720892 QKJ720892 QUF720892 REB720892 RNX720892 RXT720892 SHP720892 SRL720892 TBH720892 TLD720892 TUZ720892 UEV720892 UOR720892 UYN720892 VIJ720892 VSF720892 WCB720892 WLX720892 WVT720892 L786428 JH786428 TD786428 ACZ786428 AMV786428 AWR786428 BGN786428 BQJ786428 CAF786428 CKB786428 CTX786428 DDT786428 DNP786428 DXL786428 EHH786428 ERD786428 FAZ786428 FKV786428 FUR786428 GEN786428 GOJ786428 GYF786428 HIB786428 HRX786428 IBT786428 ILP786428 IVL786428 JFH786428 JPD786428 JYZ786428 KIV786428 KSR786428 LCN786428 LMJ786428 LWF786428 MGB786428 MPX786428 MZT786428 NJP786428 NTL786428 ODH786428 OND786428 OWZ786428 PGV786428 PQR786428 QAN786428 QKJ786428 QUF786428 REB786428 RNX786428 RXT786428 SHP786428 SRL786428 TBH786428 TLD786428 TUZ786428 UEV786428 UOR786428 UYN786428 VIJ786428 VSF786428 WCB786428 WLX786428 WVT786428 L851964 JH851964 TD851964 ACZ851964 AMV851964 AWR851964 BGN851964 BQJ851964 CAF851964 CKB851964 CTX851964 DDT851964 DNP851964 DXL851964 EHH851964 ERD851964 FAZ851964 FKV851964 FUR851964 GEN851964 GOJ851964 GYF851964 HIB851964 HRX851964 IBT851964 ILP851964 IVL851964 JFH851964 JPD851964 JYZ851964 KIV851964 KSR851964 LCN851964 LMJ851964 LWF851964 MGB851964 MPX851964 MZT851964 NJP851964 NTL851964 ODH851964 OND851964 OWZ851964 PGV851964 PQR851964 QAN851964 QKJ851964 QUF851964 REB851964 RNX851964 RXT851964 SHP851964 SRL851964 TBH851964 TLD851964 TUZ851964 UEV851964 UOR851964 UYN851964 VIJ851964 VSF851964 WCB851964 WLX851964 WVT851964 L917500 JH917500 TD917500 ACZ917500 AMV917500 AWR917500 BGN917500 BQJ917500 CAF917500 CKB917500 CTX917500 DDT917500 DNP917500 DXL917500 EHH917500 ERD917500 FAZ917500 FKV917500 FUR917500 GEN917500 GOJ917500 GYF917500 HIB917500 HRX917500 IBT917500 ILP917500 IVL917500 JFH917500 JPD917500 JYZ917500 KIV917500 KSR917500 LCN917500 LMJ917500 LWF917500 MGB917500 MPX917500 MZT917500 NJP917500 NTL917500 ODH917500 OND917500 OWZ917500 PGV917500 PQR917500 QAN917500 QKJ917500 QUF917500 REB917500 RNX917500 RXT917500 SHP917500 SRL917500 TBH917500 TLD917500 TUZ917500 UEV917500 UOR917500 UYN917500 VIJ917500 VSF917500 WCB917500 WLX917500 WVT917500 L983036 JH983036 TD983036 ACZ983036 AMV983036 AWR983036 BGN983036 BQJ983036 CAF983036 CKB983036 CTX983036 DDT983036 DNP983036 DXL983036 EHH983036 ERD983036 FAZ983036 FKV983036 FUR983036 GEN983036 GOJ983036 GYF983036 HIB983036 HRX983036 IBT983036 ILP983036 IVL983036 JFH983036 JPD983036 JYZ983036 KIV983036 KSR983036 LCN983036 LMJ983036 LWF983036 MGB983036 MPX983036 MZT983036 NJP983036 NTL983036 ODH983036 OND983036 OWZ983036 PGV983036 PQR983036 QAN983036 QKJ983036 QUF983036 REB983036 RNX983036 RXT983036 SHP983036 SRL983036 TBH983036 TLD983036 TUZ983036 UEV983036 UOR983036 UYN983036 VIJ983036 VSF983036 WCB983036 WLX983036 WVT983036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xr:uid="{667F5A71-D3CF-4B41-A6FA-BFFDDAF24DDE}"/>
    <dataValidation allowBlank="1" showInputMessage="1" showErrorMessage="1" promptTitle="ケースの材質" prompt="商品が入っている箱の材質を記載（DB・コンテナ等）" sqref="I65533:J65533 JE65533:JF65533 TA65533:TB65533 ACW65533:ACX65533 AMS65533:AMT65533 AWO65533:AWP65533 BGK65533:BGL65533 BQG65533:BQH65533 CAC65533:CAD65533 CJY65533:CJZ65533 CTU65533:CTV65533 DDQ65533:DDR65533 DNM65533:DNN65533 DXI65533:DXJ65533 EHE65533:EHF65533 ERA65533:ERB65533 FAW65533:FAX65533 FKS65533:FKT65533 FUO65533:FUP65533 GEK65533:GEL65533 GOG65533:GOH65533 GYC65533:GYD65533 HHY65533:HHZ65533 HRU65533:HRV65533 IBQ65533:IBR65533 ILM65533:ILN65533 IVI65533:IVJ65533 JFE65533:JFF65533 JPA65533:JPB65533 JYW65533:JYX65533 KIS65533:KIT65533 KSO65533:KSP65533 LCK65533:LCL65533 LMG65533:LMH65533 LWC65533:LWD65533 MFY65533:MFZ65533 MPU65533:MPV65533 MZQ65533:MZR65533 NJM65533:NJN65533 NTI65533:NTJ65533 ODE65533:ODF65533 ONA65533:ONB65533 OWW65533:OWX65533 PGS65533:PGT65533 PQO65533:PQP65533 QAK65533:QAL65533 QKG65533:QKH65533 QUC65533:QUD65533 RDY65533:RDZ65533 RNU65533:RNV65533 RXQ65533:RXR65533 SHM65533:SHN65533 SRI65533:SRJ65533 TBE65533:TBF65533 TLA65533:TLB65533 TUW65533:TUX65533 UES65533:UET65533 UOO65533:UOP65533 UYK65533:UYL65533 VIG65533:VIH65533 VSC65533:VSD65533 WBY65533:WBZ65533 WLU65533:WLV65533 WVQ65533:WVR65533 I131069:J131069 JE131069:JF131069 TA131069:TB131069 ACW131069:ACX131069 AMS131069:AMT131069 AWO131069:AWP131069 BGK131069:BGL131069 BQG131069:BQH131069 CAC131069:CAD131069 CJY131069:CJZ131069 CTU131069:CTV131069 DDQ131069:DDR131069 DNM131069:DNN131069 DXI131069:DXJ131069 EHE131069:EHF131069 ERA131069:ERB131069 FAW131069:FAX131069 FKS131069:FKT131069 FUO131069:FUP131069 GEK131069:GEL131069 GOG131069:GOH131069 GYC131069:GYD131069 HHY131069:HHZ131069 HRU131069:HRV131069 IBQ131069:IBR131069 ILM131069:ILN131069 IVI131069:IVJ131069 JFE131069:JFF131069 JPA131069:JPB131069 JYW131069:JYX131069 KIS131069:KIT131069 KSO131069:KSP131069 LCK131069:LCL131069 LMG131069:LMH131069 LWC131069:LWD131069 MFY131069:MFZ131069 MPU131069:MPV131069 MZQ131069:MZR131069 NJM131069:NJN131069 NTI131069:NTJ131069 ODE131069:ODF131069 ONA131069:ONB131069 OWW131069:OWX131069 PGS131069:PGT131069 PQO131069:PQP131069 QAK131069:QAL131069 QKG131069:QKH131069 QUC131069:QUD131069 RDY131069:RDZ131069 RNU131069:RNV131069 RXQ131069:RXR131069 SHM131069:SHN131069 SRI131069:SRJ131069 TBE131069:TBF131069 TLA131069:TLB131069 TUW131069:TUX131069 UES131069:UET131069 UOO131069:UOP131069 UYK131069:UYL131069 VIG131069:VIH131069 VSC131069:VSD131069 WBY131069:WBZ131069 WLU131069:WLV131069 WVQ131069:WVR131069 I196605:J196605 JE196605:JF196605 TA196605:TB196605 ACW196605:ACX196605 AMS196605:AMT196605 AWO196605:AWP196605 BGK196605:BGL196605 BQG196605:BQH196605 CAC196605:CAD196605 CJY196605:CJZ196605 CTU196605:CTV196605 DDQ196605:DDR196605 DNM196605:DNN196605 DXI196605:DXJ196605 EHE196605:EHF196605 ERA196605:ERB196605 FAW196605:FAX196605 FKS196605:FKT196605 FUO196605:FUP196605 GEK196605:GEL196605 GOG196605:GOH196605 GYC196605:GYD196605 HHY196605:HHZ196605 HRU196605:HRV196605 IBQ196605:IBR196605 ILM196605:ILN196605 IVI196605:IVJ196605 JFE196605:JFF196605 JPA196605:JPB196605 JYW196605:JYX196605 KIS196605:KIT196605 KSO196605:KSP196605 LCK196605:LCL196605 LMG196605:LMH196605 LWC196605:LWD196605 MFY196605:MFZ196605 MPU196605:MPV196605 MZQ196605:MZR196605 NJM196605:NJN196605 NTI196605:NTJ196605 ODE196605:ODF196605 ONA196605:ONB196605 OWW196605:OWX196605 PGS196605:PGT196605 PQO196605:PQP196605 QAK196605:QAL196605 QKG196605:QKH196605 QUC196605:QUD196605 RDY196605:RDZ196605 RNU196605:RNV196605 RXQ196605:RXR196605 SHM196605:SHN196605 SRI196605:SRJ196605 TBE196605:TBF196605 TLA196605:TLB196605 TUW196605:TUX196605 UES196605:UET196605 UOO196605:UOP196605 UYK196605:UYL196605 VIG196605:VIH196605 VSC196605:VSD196605 WBY196605:WBZ196605 WLU196605:WLV196605 WVQ196605:WVR196605 I262141:J262141 JE262141:JF262141 TA262141:TB262141 ACW262141:ACX262141 AMS262141:AMT262141 AWO262141:AWP262141 BGK262141:BGL262141 BQG262141:BQH262141 CAC262141:CAD262141 CJY262141:CJZ262141 CTU262141:CTV262141 DDQ262141:DDR262141 DNM262141:DNN262141 DXI262141:DXJ262141 EHE262141:EHF262141 ERA262141:ERB262141 FAW262141:FAX262141 FKS262141:FKT262141 FUO262141:FUP262141 GEK262141:GEL262141 GOG262141:GOH262141 GYC262141:GYD262141 HHY262141:HHZ262141 HRU262141:HRV262141 IBQ262141:IBR262141 ILM262141:ILN262141 IVI262141:IVJ262141 JFE262141:JFF262141 JPA262141:JPB262141 JYW262141:JYX262141 KIS262141:KIT262141 KSO262141:KSP262141 LCK262141:LCL262141 LMG262141:LMH262141 LWC262141:LWD262141 MFY262141:MFZ262141 MPU262141:MPV262141 MZQ262141:MZR262141 NJM262141:NJN262141 NTI262141:NTJ262141 ODE262141:ODF262141 ONA262141:ONB262141 OWW262141:OWX262141 PGS262141:PGT262141 PQO262141:PQP262141 QAK262141:QAL262141 QKG262141:QKH262141 QUC262141:QUD262141 RDY262141:RDZ262141 RNU262141:RNV262141 RXQ262141:RXR262141 SHM262141:SHN262141 SRI262141:SRJ262141 TBE262141:TBF262141 TLA262141:TLB262141 TUW262141:TUX262141 UES262141:UET262141 UOO262141:UOP262141 UYK262141:UYL262141 VIG262141:VIH262141 VSC262141:VSD262141 WBY262141:WBZ262141 WLU262141:WLV262141 WVQ262141:WVR262141 I327677:J327677 JE327677:JF327677 TA327677:TB327677 ACW327677:ACX327677 AMS327677:AMT327677 AWO327677:AWP327677 BGK327677:BGL327677 BQG327677:BQH327677 CAC327677:CAD327677 CJY327677:CJZ327677 CTU327677:CTV327677 DDQ327677:DDR327677 DNM327677:DNN327677 DXI327677:DXJ327677 EHE327677:EHF327677 ERA327677:ERB327677 FAW327677:FAX327677 FKS327677:FKT327677 FUO327677:FUP327677 GEK327677:GEL327677 GOG327677:GOH327677 GYC327677:GYD327677 HHY327677:HHZ327677 HRU327677:HRV327677 IBQ327677:IBR327677 ILM327677:ILN327677 IVI327677:IVJ327677 JFE327677:JFF327677 JPA327677:JPB327677 JYW327677:JYX327677 KIS327677:KIT327677 KSO327677:KSP327677 LCK327677:LCL327677 LMG327677:LMH327677 LWC327677:LWD327677 MFY327677:MFZ327677 MPU327677:MPV327677 MZQ327677:MZR327677 NJM327677:NJN327677 NTI327677:NTJ327677 ODE327677:ODF327677 ONA327677:ONB327677 OWW327677:OWX327677 PGS327677:PGT327677 PQO327677:PQP327677 QAK327677:QAL327677 QKG327677:QKH327677 QUC327677:QUD327677 RDY327677:RDZ327677 RNU327677:RNV327677 RXQ327677:RXR327677 SHM327677:SHN327677 SRI327677:SRJ327677 TBE327677:TBF327677 TLA327677:TLB327677 TUW327677:TUX327677 UES327677:UET327677 UOO327677:UOP327677 UYK327677:UYL327677 VIG327677:VIH327677 VSC327677:VSD327677 WBY327677:WBZ327677 WLU327677:WLV327677 WVQ327677:WVR327677 I393213:J393213 JE393213:JF393213 TA393213:TB393213 ACW393213:ACX393213 AMS393213:AMT393213 AWO393213:AWP393213 BGK393213:BGL393213 BQG393213:BQH393213 CAC393213:CAD393213 CJY393213:CJZ393213 CTU393213:CTV393213 DDQ393213:DDR393213 DNM393213:DNN393213 DXI393213:DXJ393213 EHE393213:EHF393213 ERA393213:ERB393213 FAW393213:FAX393213 FKS393213:FKT393213 FUO393213:FUP393213 GEK393213:GEL393213 GOG393213:GOH393213 GYC393213:GYD393213 HHY393213:HHZ393213 HRU393213:HRV393213 IBQ393213:IBR393213 ILM393213:ILN393213 IVI393213:IVJ393213 JFE393213:JFF393213 JPA393213:JPB393213 JYW393213:JYX393213 KIS393213:KIT393213 KSO393213:KSP393213 LCK393213:LCL393213 LMG393213:LMH393213 LWC393213:LWD393213 MFY393213:MFZ393213 MPU393213:MPV393213 MZQ393213:MZR393213 NJM393213:NJN393213 NTI393213:NTJ393213 ODE393213:ODF393213 ONA393213:ONB393213 OWW393213:OWX393213 PGS393213:PGT393213 PQO393213:PQP393213 QAK393213:QAL393213 QKG393213:QKH393213 QUC393213:QUD393213 RDY393213:RDZ393213 RNU393213:RNV393213 RXQ393213:RXR393213 SHM393213:SHN393213 SRI393213:SRJ393213 TBE393213:TBF393213 TLA393213:TLB393213 TUW393213:TUX393213 UES393213:UET393213 UOO393213:UOP393213 UYK393213:UYL393213 VIG393213:VIH393213 VSC393213:VSD393213 WBY393213:WBZ393213 WLU393213:WLV393213 WVQ393213:WVR393213 I458749:J458749 JE458749:JF458749 TA458749:TB458749 ACW458749:ACX458749 AMS458749:AMT458749 AWO458749:AWP458749 BGK458749:BGL458749 BQG458749:BQH458749 CAC458749:CAD458749 CJY458749:CJZ458749 CTU458749:CTV458749 DDQ458749:DDR458749 DNM458749:DNN458749 DXI458749:DXJ458749 EHE458749:EHF458749 ERA458749:ERB458749 FAW458749:FAX458749 FKS458749:FKT458749 FUO458749:FUP458749 GEK458749:GEL458749 GOG458749:GOH458749 GYC458749:GYD458749 HHY458749:HHZ458749 HRU458749:HRV458749 IBQ458749:IBR458749 ILM458749:ILN458749 IVI458749:IVJ458749 JFE458749:JFF458749 JPA458749:JPB458749 JYW458749:JYX458749 KIS458749:KIT458749 KSO458749:KSP458749 LCK458749:LCL458749 LMG458749:LMH458749 LWC458749:LWD458749 MFY458749:MFZ458749 MPU458749:MPV458749 MZQ458749:MZR458749 NJM458749:NJN458749 NTI458749:NTJ458749 ODE458749:ODF458749 ONA458749:ONB458749 OWW458749:OWX458749 PGS458749:PGT458749 PQO458749:PQP458749 QAK458749:QAL458749 QKG458749:QKH458749 QUC458749:QUD458749 RDY458749:RDZ458749 RNU458749:RNV458749 RXQ458749:RXR458749 SHM458749:SHN458749 SRI458749:SRJ458749 TBE458749:TBF458749 TLA458749:TLB458749 TUW458749:TUX458749 UES458749:UET458749 UOO458749:UOP458749 UYK458749:UYL458749 VIG458749:VIH458749 VSC458749:VSD458749 WBY458749:WBZ458749 WLU458749:WLV458749 WVQ458749:WVR458749 I524285:J524285 JE524285:JF524285 TA524285:TB524285 ACW524285:ACX524285 AMS524285:AMT524285 AWO524285:AWP524285 BGK524285:BGL524285 BQG524285:BQH524285 CAC524285:CAD524285 CJY524285:CJZ524285 CTU524285:CTV524285 DDQ524285:DDR524285 DNM524285:DNN524285 DXI524285:DXJ524285 EHE524285:EHF524285 ERA524285:ERB524285 FAW524285:FAX524285 FKS524285:FKT524285 FUO524285:FUP524285 GEK524285:GEL524285 GOG524285:GOH524285 GYC524285:GYD524285 HHY524285:HHZ524285 HRU524285:HRV524285 IBQ524285:IBR524285 ILM524285:ILN524285 IVI524285:IVJ524285 JFE524285:JFF524285 JPA524285:JPB524285 JYW524285:JYX524285 KIS524285:KIT524285 KSO524285:KSP524285 LCK524285:LCL524285 LMG524285:LMH524285 LWC524285:LWD524285 MFY524285:MFZ524285 MPU524285:MPV524285 MZQ524285:MZR524285 NJM524285:NJN524285 NTI524285:NTJ524285 ODE524285:ODF524285 ONA524285:ONB524285 OWW524285:OWX524285 PGS524285:PGT524285 PQO524285:PQP524285 QAK524285:QAL524285 QKG524285:QKH524285 QUC524285:QUD524285 RDY524285:RDZ524285 RNU524285:RNV524285 RXQ524285:RXR524285 SHM524285:SHN524285 SRI524285:SRJ524285 TBE524285:TBF524285 TLA524285:TLB524285 TUW524285:TUX524285 UES524285:UET524285 UOO524285:UOP524285 UYK524285:UYL524285 VIG524285:VIH524285 VSC524285:VSD524285 WBY524285:WBZ524285 WLU524285:WLV524285 WVQ524285:WVR524285 I589821:J589821 JE589821:JF589821 TA589821:TB589821 ACW589821:ACX589821 AMS589821:AMT589821 AWO589821:AWP589821 BGK589821:BGL589821 BQG589821:BQH589821 CAC589821:CAD589821 CJY589821:CJZ589821 CTU589821:CTV589821 DDQ589821:DDR589821 DNM589821:DNN589821 DXI589821:DXJ589821 EHE589821:EHF589821 ERA589821:ERB589821 FAW589821:FAX589821 FKS589821:FKT589821 FUO589821:FUP589821 GEK589821:GEL589821 GOG589821:GOH589821 GYC589821:GYD589821 HHY589821:HHZ589821 HRU589821:HRV589821 IBQ589821:IBR589821 ILM589821:ILN589821 IVI589821:IVJ589821 JFE589821:JFF589821 JPA589821:JPB589821 JYW589821:JYX589821 KIS589821:KIT589821 KSO589821:KSP589821 LCK589821:LCL589821 LMG589821:LMH589821 LWC589821:LWD589821 MFY589821:MFZ589821 MPU589821:MPV589821 MZQ589821:MZR589821 NJM589821:NJN589821 NTI589821:NTJ589821 ODE589821:ODF589821 ONA589821:ONB589821 OWW589821:OWX589821 PGS589821:PGT589821 PQO589821:PQP589821 QAK589821:QAL589821 QKG589821:QKH589821 QUC589821:QUD589821 RDY589821:RDZ589821 RNU589821:RNV589821 RXQ589821:RXR589821 SHM589821:SHN589821 SRI589821:SRJ589821 TBE589821:TBF589821 TLA589821:TLB589821 TUW589821:TUX589821 UES589821:UET589821 UOO589821:UOP589821 UYK589821:UYL589821 VIG589821:VIH589821 VSC589821:VSD589821 WBY589821:WBZ589821 WLU589821:WLV589821 WVQ589821:WVR589821 I655357:J655357 JE655357:JF655357 TA655357:TB655357 ACW655357:ACX655357 AMS655357:AMT655357 AWO655357:AWP655357 BGK655357:BGL655357 BQG655357:BQH655357 CAC655357:CAD655357 CJY655357:CJZ655357 CTU655357:CTV655357 DDQ655357:DDR655357 DNM655357:DNN655357 DXI655357:DXJ655357 EHE655357:EHF655357 ERA655357:ERB655357 FAW655357:FAX655357 FKS655357:FKT655357 FUO655357:FUP655357 GEK655357:GEL655357 GOG655357:GOH655357 GYC655357:GYD655357 HHY655357:HHZ655357 HRU655357:HRV655357 IBQ655357:IBR655357 ILM655357:ILN655357 IVI655357:IVJ655357 JFE655357:JFF655357 JPA655357:JPB655357 JYW655357:JYX655357 KIS655357:KIT655357 KSO655357:KSP655357 LCK655357:LCL655357 LMG655357:LMH655357 LWC655357:LWD655357 MFY655357:MFZ655357 MPU655357:MPV655357 MZQ655357:MZR655357 NJM655357:NJN655357 NTI655357:NTJ655357 ODE655357:ODF655357 ONA655357:ONB655357 OWW655357:OWX655357 PGS655357:PGT655357 PQO655357:PQP655357 QAK655357:QAL655357 QKG655357:QKH655357 QUC655357:QUD655357 RDY655357:RDZ655357 RNU655357:RNV655357 RXQ655357:RXR655357 SHM655357:SHN655357 SRI655357:SRJ655357 TBE655357:TBF655357 TLA655357:TLB655357 TUW655357:TUX655357 UES655357:UET655357 UOO655357:UOP655357 UYK655357:UYL655357 VIG655357:VIH655357 VSC655357:VSD655357 WBY655357:WBZ655357 WLU655357:WLV655357 WVQ655357:WVR655357 I720893:J720893 JE720893:JF720893 TA720893:TB720893 ACW720893:ACX720893 AMS720893:AMT720893 AWO720893:AWP720893 BGK720893:BGL720893 BQG720893:BQH720893 CAC720893:CAD720893 CJY720893:CJZ720893 CTU720893:CTV720893 DDQ720893:DDR720893 DNM720893:DNN720893 DXI720893:DXJ720893 EHE720893:EHF720893 ERA720893:ERB720893 FAW720893:FAX720893 FKS720893:FKT720893 FUO720893:FUP720893 GEK720893:GEL720893 GOG720893:GOH720893 GYC720893:GYD720893 HHY720893:HHZ720893 HRU720893:HRV720893 IBQ720893:IBR720893 ILM720893:ILN720893 IVI720893:IVJ720893 JFE720893:JFF720893 JPA720893:JPB720893 JYW720893:JYX720893 KIS720893:KIT720893 KSO720893:KSP720893 LCK720893:LCL720893 LMG720893:LMH720893 LWC720893:LWD720893 MFY720893:MFZ720893 MPU720893:MPV720893 MZQ720893:MZR720893 NJM720893:NJN720893 NTI720893:NTJ720893 ODE720893:ODF720893 ONA720893:ONB720893 OWW720893:OWX720893 PGS720893:PGT720893 PQO720893:PQP720893 QAK720893:QAL720893 QKG720893:QKH720893 QUC720893:QUD720893 RDY720893:RDZ720893 RNU720893:RNV720893 RXQ720893:RXR720893 SHM720893:SHN720893 SRI720893:SRJ720893 TBE720893:TBF720893 TLA720893:TLB720893 TUW720893:TUX720893 UES720893:UET720893 UOO720893:UOP720893 UYK720893:UYL720893 VIG720893:VIH720893 VSC720893:VSD720893 WBY720893:WBZ720893 WLU720893:WLV720893 WVQ720893:WVR720893 I786429:J786429 JE786429:JF786429 TA786429:TB786429 ACW786429:ACX786429 AMS786429:AMT786429 AWO786429:AWP786429 BGK786429:BGL786429 BQG786429:BQH786429 CAC786429:CAD786429 CJY786429:CJZ786429 CTU786429:CTV786429 DDQ786429:DDR786429 DNM786429:DNN786429 DXI786429:DXJ786429 EHE786429:EHF786429 ERA786429:ERB786429 FAW786429:FAX786429 FKS786429:FKT786429 FUO786429:FUP786429 GEK786429:GEL786429 GOG786429:GOH786429 GYC786429:GYD786429 HHY786429:HHZ786429 HRU786429:HRV786429 IBQ786429:IBR786429 ILM786429:ILN786429 IVI786429:IVJ786429 JFE786429:JFF786429 JPA786429:JPB786429 JYW786429:JYX786429 KIS786429:KIT786429 KSO786429:KSP786429 LCK786429:LCL786429 LMG786429:LMH786429 LWC786429:LWD786429 MFY786429:MFZ786429 MPU786429:MPV786429 MZQ786429:MZR786429 NJM786429:NJN786429 NTI786429:NTJ786429 ODE786429:ODF786429 ONA786429:ONB786429 OWW786429:OWX786429 PGS786429:PGT786429 PQO786429:PQP786429 QAK786429:QAL786429 QKG786429:QKH786429 QUC786429:QUD786429 RDY786429:RDZ786429 RNU786429:RNV786429 RXQ786429:RXR786429 SHM786429:SHN786429 SRI786429:SRJ786429 TBE786429:TBF786429 TLA786429:TLB786429 TUW786429:TUX786429 UES786429:UET786429 UOO786429:UOP786429 UYK786429:UYL786429 VIG786429:VIH786429 VSC786429:VSD786429 WBY786429:WBZ786429 WLU786429:WLV786429 WVQ786429:WVR786429 I851965:J851965 JE851965:JF851965 TA851965:TB851965 ACW851965:ACX851965 AMS851965:AMT851965 AWO851965:AWP851965 BGK851965:BGL851965 BQG851965:BQH851965 CAC851965:CAD851965 CJY851965:CJZ851965 CTU851965:CTV851965 DDQ851965:DDR851965 DNM851965:DNN851965 DXI851965:DXJ851965 EHE851965:EHF851965 ERA851965:ERB851965 FAW851965:FAX851965 FKS851965:FKT851965 FUO851965:FUP851965 GEK851965:GEL851965 GOG851965:GOH851965 GYC851965:GYD851965 HHY851965:HHZ851965 HRU851965:HRV851965 IBQ851965:IBR851965 ILM851965:ILN851965 IVI851965:IVJ851965 JFE851965:JFF851965 JPA851965:JPB851965 JYW851965:JYX851965 KIS851965:KIT851965 KSO851965:KSP851965 LCK851965:LCL851965 LMG851965:LMH851965 LWC851965:LWD851965 MFY851965:MFZ851965 MPU851965:MPV851965 MZQ851965:MZR851965 NJM851965:NJN851965 NTI851965:NTJ851965 ODE851965:ODF851965 ONA851965:ONB851965 OWW851965:OWX851965 PGS851965:PGT851965 PQO851965:PQP851965 QAK851965:QAL851965 QKG851965:QKH851965 QUC851965:QUD851965 RDY851965:RDZ851965 RNU851965:RNV851965 RXQ851965:RXR851965 SHM851965:SHN851965 SRI851965:SRJ851965 TBE851965:TBF851965 TLA851965:TLB851965 TUW851965:TUX851965 UES851965:UET851965 UOO851965:UOP851965 UYK851965:UYL851965 VIG851965:VIH851965 VSC851965:VSD851965 WBY851965:WBZ851965 WLU851965:WLV851965 WVQ851965:WVR851965 I917501:J917501 JE917501:JF917501 TA917501:TB917501 ACW917501:ACX917501 AMS917501:AMT917501 AWO917501:AWP917501 BGK917501:BGL917501 BQG917501:BQH917501 CAC917501:CAD917501 CJY917501:CJZ917501 CTU917501:CTV917501 DDQ917501:DDR917501 DNM917501:DNN917501 DXI917501:DXJ917501 EHE917501:EHF917501 ERA917501:ERB917501 FAW917501:FAX917501 FKS917501:FKT917501 FUO917501:FUP917501 GEK917501:GEL917501 GOG917501:GOH917501 GYC917501:GYD917501 HHY917501:HHZ917501 HRU917501:HRV917501 IBQ917501:IBR917501 ILM917501:ILN917501 IVI917501:IVJ917501 JFE917501:JFF917501 JPA917501:JPB917501 JYW917501:JYX917501 KIS917501:KIT917501 KSO917501:KSP917501 LCK917501:LCL917501 LMG917501:LMH917501 LWC917501:LWD917501 MFY917501:MFZ917501 MPU917501:MPV917501 MZQ917501:MZR917501 NJM917501:NJN917501 NTI917501:NTJ917501 ODE917501:ODF917501 ONA917501:ONB917501 OWW917501:OWX917501 PGS917501:PGT917501 PQO917501:PQP917501 QAK917501:QAL917501 QKG917501:QKH917501 QUC917501:QUD917501 RDY917501:RDZ917501 RNU917501:RNV917501 RXQ917501:RXR917501 SHM917501:SHN917501 SRI917501:SRJ917501 TBE917501:TBF917501 TLA917501:TLB917501 TUW917501:TUX917501 UES917501:UET917501 UOO917501:UOP917501 UYK917501:UYL917501 VIG917501:VIH917501 VSC917501:VSD917501 WBY917501:WBZ917501 WLU917501:WLV917501 WVQ917501:WVR917501 I983037:J983037 JE983037:JF983037 TA983037:TB983037 ACW983037:ACX983037 AMS983037:AMT983037 AWO983037:AWP983037 BGK983037:BGL983037 BQG983037:BQH983037 CAC983037:CAD983037 CJY983037:CJZ983037 CTU983037:CTV983037 DDQ983037:DDR983037 DNM983037:DNN983037 DXI983037:DXJ983037 EHE983037:EHF983037 ERA983037:ERB983037 FAW983037:FAX983037 FKS983037:FKT983037 FUO983037:FUP983037 GEK983037:GEL983037 GOG983037:GOH983037 GYC983037:GYD983037 HHY983037:HHZ983037 HRU983037:HRV983037 IBQ983037:IBR983037 ILM983037:ILN983037 IVI983037:IVJ983037 JFE983037:JFF983037 JPA983037:JPB983037 JYW983037:JYX983037 KIS983037:KIT983037 KSO983037:KSP983037 LCK983037:LCL983037 LMG983037:LMH983037 LWC983037:LWD983037 MFY983037:MFZ983037 MPU983037:MPV983037 MZQ983037:MZR983037 NJM983037:NJN983037 NTI983037:NTJ983037 ODE983037:ODF983037 ONA983037:ONB983037 OWW983037:OWX983037 PGS983037:PGT983037 PQO983037:PQP983037 QAK983037:QAL983037 QKG983037:QKH983037 QUC983037:QUD983037 RDY983037:RDZ983037 RNU983037:RNV983037 RXQ983037:RXR983037 SHM983037:SHN983037 SRI983037:SRJ983037 TBE983037:TBF983037 TLA983037:TLB983037 TUW983037:TUX983037 UES983037:UET983037 UOO983037:UOP983037 UYK983037:UYL983037 VIG983037:VIH983037 VSC983037:VSD983037 WBY983037:WBZ983037 WLU983037:WLV983037 WVQ983037:WVR983037 I9:J9 JE9:JF9 TA9:TB9 ACW9:ACX9 AMS9:AMT9 AWO9:AWP9 BGK9:BGL9 BQG9:BQH9 CAC9:CAD9 CJY9:CJZ9 CTU9:CTV9 DDQ9:DDR9 DNM9:DNN9 DXI9:DXJ9 EHE9:EHF9 ERA9:ERB9 FAW9:FAX9 FKS9:FKT9 FUO9:FUP9 GEK9:GEL9 GOG9:GOH9 GYC9:GYD9 HHY9:HHZ9 HRU9:HRV9 IBQ9:IBR9 ILM9:ILN9 IVI9:IVJ9 JFE9:JFF9 JPA9:JPB9 JYW9:JYX9 KIS9:KIT9 KSO9:KSP9 LCK9:LCL9 LMG9:LMH9 LWC9:LWD9 MFY9:MFZ9 MPU9:MPV9 MZQ9:MZR9 NJM9:NJN9 NTI9:NTJ9 ODE9:ODF9 ONA9:ONB9 OWW9:OWX9 PGS9:PGT9 PQO9:PQP9 QAK9:QAL9 QKG9:QKH9 QUC9:QUD9 RDY9:RDZ9 RNU9:RNV9 RXQ9:RXR9 SHM9:SHN9 SRI9:SRJ9 TBE9:TBF9 TLA9:TLB9 TUW9:TUX9 UES9:UET9 UOO9:UOP9 UYK9:UYL9 VIG9:VIH9 VSC9:VSD9 WBY9:WBZ9 WLU9:WLV9 WVQ9:WVR9" xr:uid="{8FF08E31-244B-4DA3-93D9-5BC56A637EFF}"/>
    <dataValidation allowBlank="1" showInputMessage="1" showErrorMessage="1" promptTitle="ケース入数" prompt="ケース内の入り数を記載" sqref="L65533 JH65533 TD65533 ACZ65533 AMV65533 AWR65533 BGN65533 BQJ65533 CAF65533 CKB65533 CTX65533 DDT65533 DNP65533 DXL65533 EHH65533 ERD65533 FAZ65533 FKV65533 FUR65533 GEN65533 GOJ65533 GYF65533 HIB65533 HRX65533 IBT65533 ILP65533 IVL65533 JFH65533 JPD65533 JYZ65533 KIV65533 KSR65533 LCN65533 LMJ65533 LWF65533 MGB65533 MPX65533 MZT65533 NJP65533 NTL65533 ODH65533 OND65533 OWZ65533 PGV65533 PQR65533 QAN65533 QKJ65533 QUF65533 REB65533 RNX65533 RXT65533 SHP65533 SRL65533 TBH65533 TLD65533 TUZ65533 UEV65533 UOR65533 UYN65533 VIJ65533 VSF65533 WCB65533 WLX65533 WVT65533 L131069 JH131069 TD131069 ACZ131069 AMV131069 AWR131069 BGN131069 BQJ131069 CAF131069 CKB131069 CTX131069 DDT131069 DNP131069 DXL131069 EHH131069 ERD131069 FAZ131069 FKV131069 FUR131069 GEN131069 GOJ131069 GYF131069 HIB131069 HRX131069 IBT131069 ILP131069 IVL131069 JFH131069 JPD131069 JYZ131069 KIV131069 KSR131069 LCN131069 LMJ131069 LWF131069 MGB131069 MPX131069 MZT131069 NJP131069 NTL131069 ODH131069 OND131069 OWZ131069 PGV131069 PQR131069 QAN131069 QKJ131069 QUF131069 REB131069 RNX131069 RXT131069 SHP131069 SRL131069 TBH131069 TLD131069 TUZ131069 UEV131069 UOR131069 UYN131069 VIJ131069 VSF131069 WCB131069 WLX131069 WVT131069 L196605 JH196605 TD196605 ACZ196605 AMV196605 AWR196605 BGN196605 BQJ196605 CAF196605 CKB196605 CTX196605 DDT196605 DNP196605 DXL196605 EHH196605 ERD196605 FAZ196605 FKV196605 FUR196605 GEN196605 GOJ196605 GYF196605 HIB196605 HRX196605 IBT196605 ILP196605 IVL196605 JFH196605 JPD196605 JYZ196605 KIV196605 KSR196605 LCN196605 LMJ196605 LWF196605 MGB196605 MPX196605 MZT196605 NJP196605 NTL196605 ODH196605 OND196605 OWZ196605 PGV196605 PQR196605 QAN196605 QKJ196605 QUF196605 REB196605 RNX196605 RXT196605 SHP196605 SRL196605 TBH196605 TLD196605 TUZ196605 UEV196605 UOR196605 UYN196605 VIJ196605 VSF196605 WCB196605 WLX196605 WVT196605 L262141 JH262141 TD262141 ACZ262141 AMV262141 AWR262141 BGN262141 BQJ262141 CAF262141 CKB262141 CTX262141 DDT262141 DNP262141 DXL262141 EHH262141 ERD262141 FAZ262141 FKV262141 FUR262141 GEN262141 GOJ262141 GYF262141 HIB262141 HRX262141 IBT262141 ILP262141 IVL262141 JFH262141 JPD262141 JYZ262141 KIV262141 KSR262141 LCN262141 LMJ262141 LWF262141 MGB262141 MPX262141 MZT262141 NJP262141 NTL262141 ODH262141 OND262141 OWZ262141 PGV262141 PQR262141 QAN262141 QKJ262141 QUF262141 REB262141 RNX262141 RXT262141 SHP262141 SRL262141 TBH262141 TLD262141 TUZ262141 UEV262141 UOR262141 UYN262141 VIJ262141 VSF262141 WCB262141 WLX262141 WVT262141 L327677 JH327677 TD327677 ACZ327677 AMV327677 AWR327677 BGN327677 BQJ327677 CAF327677 CKB327677 CTX327677 DDT327677 DNP327677 DXL327677 EHH327677 ERD327677 FAZ327677 FKV327677 FUR327677 GEN327677 GOJ327677 GYF327677 HIB327677 HRX327677 IBT327677 ILP327677 IVL327677 JFH327677 JPD327677 JYZ327677 KIV327677 KSR327677 LCN327677 LMJ327677 LWF327677 MGB327677 MPX327677 MZT327677 NJP327677 NTL327677 ODH327677 OND327677 OWZ327677 PGV327677 PQR327677 QAN327677 QKJ327677 QUF327677 REB327677 RNX327677 RXT327677 SHP327677 SRL327677 TBH327677 TLD327677 TUZ327677 UEV327677 UOR327677 UYN327677 VIJ327677 VSF327677 WCB327677 WLX327677 WVT327677 L393213 JH393213 TD393213 ACZ393213 AMV393213 AWR393213 BGN393213 BQJ393213 CAF393213 CKB393213 CTX393213 DDT393213 DNP393213 DXL393213 EHH393213 ERD393213 FAZ393213 FKV393213 FUR393213 GEN393213 GOJ393213 GYF393213 HIB393213 HRX393213 IBT393213 ILP393213 IVL393213 JFH393213 JPD393213 JYZ393213 KIV393213 KSR393213 LCN393213 LMJ393213 LWF393213 MGB393213 MPX393213 MZT393213 NJP393213 NTL393213 ODH393213 OND393213 OWZ393213 PGV393213 PQR393213 QAN393213 QKJ393213 QUF393213 REB393213 RNX393213 RXT393213 SHP393213 SRL393213 TBH393213 TLD393213 TUZ393213 UEV393213 UOR393213 UYN393213 VIJ393213 VSF393213 WCB393213 WLX393213 WVT393213 L458749 JH458749 TD458749 ACZ458749 AMV458749 AWR458749 BGN458749 BQJ458749 CAF458749 CKB458749 CTX458749 DDT458749 DNP458749 DXL458749 EHH458749 ERD458749 FAZ458749 FKV458749 FUR458749 GEN458749 GOJ458749 GYF458749 HIB458749 HRX458749 IBT458749 ILP458749 IVL458749 JFH458749 JPD458749 JYZ458749 KIV458749 KSR458749 LCN458749 LMJ458749 LWF458749 MGB458749 MPX458749 MZT458749 NJP458749 NTL458749 ODH458749 OND458749 OWZ458749 PGV458749 PQR458749 QAN458749 QKJ458749 QUF458749 REB458749 RNX458749 RXT458749 SHP458749 SRL458749 TBH458749 TLD458749 TUZ458749 UEV458749 UOR458749 UYN458749 VIJ458749 VSF458749 WCB458749 WLX458749 WVT458749 L524285 JH524285 TD524285 ACZ524285 AMV524285 AWR524285 BGN524285 BQJ524285 CAF524285 CKB524285 CTX524285 DDT524285 DNP524285 DXL524285 EHH524285 ERD524285 FAZ524285 FKV524285 FUR524285 GEN524285 GOJ524285 GYF524285 HIB524285 HRX524285 IBT524285 ILP524285 IVL524285 JFH524285 JPD524285 JYZ524285 KIV524285 KSR524285 LCN524285 LMJ524285 LWF524285 MGB524285 MPX524285 MZT524285 NJP524285 NTL524285 ODH524285 OND524285 OWZ524285 PGV524285 PQR524285 QAN524285 QKJ524285 QUF524285 REB524285 RNX524285 RXT524285 SHP524285 SRL524285 TBH524285 TLD524285 TUZ524285 UEV524285 UOR524285 UYN524285 VIJ524285 VSF524285 WCB524285 WLX524285 WVT524285 L589821 JH589821 TD589821 ACZ589821 AMV589821 AWR589821 BGN589821 BQJ589821 CAF589821 CKB589821 CTX589821 DDT589821 DNP589821 DXL589821 EHH589821 ERD589821 FAZ589821 FKV589821 FUR589821 GEN589821 GOJ589821 GYF589821 HIB589821 HRX589821 IBT589821 ILP589821 IVL589821 JFH589821 JPD589821 JYZ589821 KIV589821 KSR589821 LCN589821 LMJ589821 LWF589821 MGB589821 MPX589821 MZT589821 NJP589821 NTL589821 ODH589821 OND589821 OWZ589821 PGV589821 PQR589821 QAN589821 QKJ589821 QUF589821 REB589821 RNX589821 RXT589821 SHP589821 SRL589821 TBH589821 TLD589821 TUZ589821 UEV589821 UOR589821 UYN589821 VIJ589821 VSF589821 WCB589821 WLX589821 WVT589821 L655357 JH655357 TD655357 ACZ655357 AMV655357 AWR655357 BGN655357 BQJ655357 CAF655357 CKB655357 CTX655357 DDT655357 DNP655357 DXL655357 EHH655357 ERD655357 FAZ655357 FKV655357 FUR655357 GEN655357 GOJ655357 GYF655357 HIB655357 HRX655357 IBT655357 ILP655357 IVL655357 JFH655357 JPD655357 JYZ655357 KIV655357 KSR655357 LCN655357 LMJ655357 LWF655357 MGB655357 MPX655357 MZT655357 NJP655357 NTL655357 ODH655357 OND655357 OWZ655357 PGV655357 PQR655357 QAN655357 QKJ655357 QUF655357 REB655357 RNX655357 RXT655357 SHP655357 SRL655357 TBH655357 TLD655357 TUZ655357 UEV655357 UOR655357 UYN655357 VIJ655357 VSF655357 WCB655357 WLX655357 WVT655357 L720893 JH720893 TD720893 ACZ720893 AMV720893 AWR720893 BGN720893 BQJ720893 CAF720893 CKB720893 CTX720893 DDT720893 DNP720893 DXL720893 EHH720893 ERD720893 FAZ720893 FKV720893 FUR720893 GEN720893 GOJ720893 GYF720893 HIB720893 HRX720893 IBT720893 ILP720893 IVL720893 JFH720893 JPD720893 JYZ720893 KIV720893 KSR720893 LCN720893 LMJ720893 LWF720893 MGB720893 MPX720893 MZT720893 NJP720893 NTL720893 ODH720893 OND720893 OWZ720893 PGV720893 PQR720893 QAN720893 QKJ720893 QUF720893 REB720893 RNX720893 RXT720893 SHP720893 SRL720893 TBH720893 TLD720893 TUZ720893 UEV720893 UOR720893 UYN720893 VIJ720893 VSF720893 WCB720893 WLX720893 WVT720893 L786429 JH786429 TD786429 ACZ786429 AMV786429 AWR786429 BGN786429 BQJ786429 CAF786429 CKB786429 CTX786429 DDT786429 DNP786429 DXL786429 EHH786429 ERD786429 FAZ786429 FKV786429 FUR786429 GEN786429 GOJ786429 GYF786429 HIB786429 HRX786429 IBT786429 ILP786429 IVL786429 JFH786429 JPD786429 JYZ786429 KIV786429 KSR786429 LCN786429 LMJ786429 LWF786429 MGB786429 MPX786429 MZT786429 NJP786429 NTL786429 ODH786429 OND786429 OWZ786429 PGV786429 PQR786429 QAN786429 QKJ786429 QUF786429 REB786429 RNX786429 RXT786429 SHP786429 SRL786429 TBH786429 TLD786429 TUZ786429 UEV786429 UOR786429 UYN786429 VIJ786429 VSF786429 WCB786429 WLX786429 WVT786429 L851965 JH851965 TD851965 ACZ851965 AMV851965 AWR851965 BGN851965 BQJ851965 CAF851965 CKB851965 CTX851965 DDT851965 DNP851965 DXL851965 EHH851965 ERD851965 FAZ851965 FKV851965 FUR851965 GEN851965 GOJ851965 GYF851965 HIB851965 HRX851965 IBT851965 ILP851965 IVL851965 JFH851965 JPD851965 JYZ851965 KIV851965 KSR851965 LCN851965 LMJ851965 LWF851965 MGB851965 MPX851965 MZT851965 NJP851965 NTL851965 ODH851965 OND851965 OWZ851965 PGV851965 PQR851965 QAN851965 QKJ851965 QUF851965 REB851965 RNX851965 RXT851965 SHP851965 SRL851965 TBH851965 TLD851965 TUZ851965 UEV851965 UOR851965 UYN851965 VIJ851965 VSF851965 WCB851965 WLX851965 WVT851965 L917501 JH917501 TD917501 ACZ917501 AMV917501 AWR917501 BGN917501 BQJ917501 CAF917501 CKB917501 CTX917501 DDT917501 DNP917501 DXL917501 EHH917501 ERD917501 FAZ917501 FKV917501 FUR917501 GEN917501 GOJ917501 GYF917501 HIB917501 HRX917501 IBT917501 ILP917501 IVL917501 JFH917501 JPD917501 JYZ917501 KIV917501 KSR917501 LCN917501 LMJ917501 LWF917501 MGB917501 MPX917501 MZT917501 NJP917501 NTL917501 ODH917501 OND917501 OWZ917501 PGV917501 PQR917501 QAN917501 QKJ917501 QUF917501 REB917501 RNX917501 RXT917501 SHP917501 SRL917501 TBH917501 TLD917501 TUZ917501 UEV917501 UOR917501 UYN917501 VIJ917501 VSF917501 WCB917501 WLX917501 WVT917501 L983037 JH983037 TD983037 ACZ983037 AMV983037 AWR983037 BGN983037 BQJ983037 CAF983037 CKB983037 CTX983037 DDT983037 DNP983037 DXL983037 EHH983037 ERD983037 FAZ983037 FKV983037 FUR983037 GEN983037 GOJ983037 GYF983037 HIB983037 HRX983037 IBT983037 ILP983037 IVL983037 JFH983037 JPD983037 JYZ983037 KIV983037 KSR983037 LCN983037 LMJ983037 LWF983037 MGB983037 MPX983037 MZT983037 NJP983037 NTL983037 ODH983037 OND983037 OWZ983037 PGV983037 PQR983037 QAN983037 QKJ983037 QUF983037 REB983037 RNX983037 RXT983037 SHP983037 SRL983037 TBH983037 TLD983037 TUZ983037 UEV983037 UOR983037 UYN983037 VIJ983037 VSF983037 WCB983037 WLX983037 WVT983037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xr:uid="{31E9D60D-D8E3-4FED-AD08-CC627A19A20D}"/>
    <dataValidation allowBlank="1" showInputMessage="1" showErrorMessage="1" promptTitle="ケースサイズ" prompt="箱のサイズを記載" sqref="WVQ983039:WVS983039 I65535:K65535 JE65535:JG65535 TA65535:TC65535 ACW65535:ACY65535 AMS65535:AMU65535 AWO65535:AWQ65535 BGK65535:BGM65535 BQG65535:BQI65535 CAC65535:CAE65535 CJY65535:CKA65535 CTU65535:CTW65535 DDQ65535:DDS65535 DNM65535:DNO65535 DXI65535:DXK65535 EHE65535:EHG65535 ERA65535:ERC65535 FAW65535:FAY65535 FKS65535:FKU65535 FUO65535:FUQ65535 GEK65535:GEM65535 GOG65535:GOI65535 GYC65535:GYE65535 HHY65535:HIA65535 HRU65535:HRW65535 IBQ65535:IBS65535 ILM65535:ILO65535 IVI65535:IVK65535 JFE65535:JFG65535 JPA65535:JPC65535 JYW65535:JYY65535 KIS65535:KIU65535 KSO65535:KSQ65535 LCK65535:LCM65535 LMG65535:LMI65535 LWC65535:LWE65535 MFY65535:MGA65535 MPU65535:MPW65535 MZQ65535:MZS65535 NJM65535:NJO65535 NTI65535:NTK65535 ODE65535:ODG65535 ONA65535:ONC65535 OWW65535:OWY65535 PGS65535:PGU65535 PQO65535:PQQ65535 QAK65535:QAM65535 QKG65535:QKI65535 QUC65535:QUE65535 RDY65535:REA65535 RNU65535:RNW65535 RXQ65535:RXS65535 SHM65535:SHO65535 SRI65535:SRK65535 TBE65535:TBG65535 TLA65535:TLC65535 TUW65535:TUY65535 UES65535:UEU65535 UOO65535:UOQ65535 UYK65535:UYM65535 VIG65535:VII65535 VSC65535:VSE65535 WBY65535:WCA65535 WLU65535:WLW65535 WVQ65535:WVS65535 I131071:K131071 JE131071:JG131071 TA131071:TC131071 ACW131071:ACY131071 AMS131071:AMU131071 AWO131071:AWQ131071 BGK131071:BGM131071 BQG131071:BQI131071 CAC131071:CAE131071 CJY131071:CKA131071 CTU131071:CTW131071 DDQ131071:DDS131071 DNM131071:DNO131071 DXI131071:DXK131071 EHE131071:EHG131071 ERA131071:ERC131071 FAW131071:FAY131071 FKS131071:FKU131071 FUO131071:FUQ131071 GEK131071:GEM131071 GOG131071:GOI131071 GYC131071:GYE131071 HHY131071:HIA131071 HRU131071:HRW131071 IBQ131071:IBS131071 ILM131071:ILO131071 IVI131071:IVK131071 JFE131071:JFG131071 JPA131071:JPC131071 JYW131071:JYY131071 KIS131071:KIU131071 KSO131071:KSQ131071 LCK131071:LCM131071 LMG131071:LMI131071 LWC131071:LWE131071 MFY131071:MGA131071 MPU131071:MPW131071 MZQ131071:MZS131071 NJM131071:NJO131071 NTI131071:NTK131071 ODE131071:ODG131071 ONA131071:ONC131071 OWW131071:OWY131071 PGS131071:PGU131071 PQO131071:PQQ131071 QAK131071:QAM131071 QKG131071:QKI131071 QUC131071:QUE131071 RDY131071:REA131071 RNU131071:RNW131071 RXQ131071:RXS131071 SHM131071:SHO131071 SRI131071:SRK131071 TBE131071:TBG131071 TLA131071:TLC131071 TUW131071:TUY131071 UES131071:UEU131071 UOO131071:UOQ131071 UYK131071:UYM131071 VIG131071:VII131071 VSC131071:VSE131071 WBY131071:WCA131071 WLU131071:WLW131071 WVQ131071:WVS131071 I196607:K196607 JE196607:JG196607 TA196607:TC196607 ACW196607:ACY196607 AMS196607:AMU196607 AWO196607:AWQ196607 BGK196607:BGM196607 BQG196607:BQI196607 CAC196607:CAE196607 CJY196607:CKA196607 CTU196607:CTW196607 DDQ196607:DDS196607 DNM196607:DNO196607 DXI196607:DXK196607 EHE196607:EHG196607 ERA196607:ERC196607 FAW196607:FAY196607 FKS196607:FKU196607 FUO196607:FUQ196607 GEK196607:GEM196607 GOG196607:GOI196607 GYC196607:GYE196607 HHY196607:HIA196607 HRU196607:HRW196607 IBQ196607:IBS196607 ILM196607:ILO196607 IVI196607:IVK196607 JFE196607:JFG196607 JPA196607:JPC196607 JYW196607:JYY196607 KIS196607:KIU196607 KSO196607:KSQ196607 LCK196607:LCM196607 LMG196607:LMI196607 LWC196607:LWE196607 MFY196607:MGA196607 MPU196607:MPW196607 MZQ196607:MZS196607 NJM196607:NJO196607 NTI196607:NTK196607 ODE196607:ODG196607 ONA196607:ONC196607 OWW196607:OWY196607 PGS196607:PGU196607 PQO196607:PQQ196607 QAK196607:QAM196607 QKG196607:QKI196607 QUC196607:QUE196607 RDY196607:REA196607 RNU196607:RNW196607 RXQ196607:RXS196607 SHM196607:SHO196607 SRI196607:SRK196607 TBE196607:TBG196607 TLA196607:TLC196607 TUW196607:TUY196607 UES196607:UEU196607 UOO196607:UOQ196607 UYK196607:UYM196607 VIG196607:VII196607 VSC196607:VSE196607 WBY196607:WCA196607 WLU196607:WLW196607 WVQ196607:WVS196607 I262143:K262143 JE262143:JG262143 TA262143:TC262143 ACW262143:ACY262143 AMS262143:AMU262143 AWO262143:AWQ262143 BGK262143:BGM262143 BQG262143:BQI262143 CAC262143:CAE262143 CJY262143:CKA262143 CTU262143:CTW262143 DDQ262143:DDS262143 DNM262143:DNO262143 DXI262143:DXK262143 EHE262143:EHG262143 ERA262143:ERC262143 FAW262143:FAY262143 FKS262143:FKU262143 FUO262143:FUQ262143 GEK262143:GEM262143 GOG262143:GOI262143 GYC262143:GYE262143 HHY262143:HIA262143 HRU262143:HRW262143 IBQ262143:IBS262143 ILM262143:ILO262143 IVI262143:IVK262143 JFE262143:JFG262143 JPA262143:JPC262143 JYW262143:JYY262143 KIS262143:KIU262143 KSO262143:KSQ262143 LCK262143:LCM262143 LMG262143:LMI262143 LWC262143:LWE262143 MFY262143:MGA262143 MPU262143:MPW262143 MZQ262143:MZS262143 NJM262143:NJO262143 NTI262143:NTK262143 ODE262143:ODG262143 ONA262143:ONC262143 OWW262143:OWY262143 PGS262143:PGU262143 PQO262143:PQQ262143 QAK262143:QAM262143 QKG262143:QKI262143 QUC262143:QUE262143 RDY262143:REA262143 RNU262143:RNW262143 RXQ262143:RXS262143 SHM262143:SHO262143 SRI262143:SRK262143 TBE262143:TBG262143 TLA262143:TLC262143 TUW262143:TUY262143 UES262143:UEU262143 UOO262143:UOQ262143 UYK262143:UYM262143 VIG262143:VII262143 VSC262143:VSE262143 WBY262143:WCA262143 WLU262143:WLW262143 WVQ262143:WVS262143 I327679:K327679 JE327679:JG327679 TA327679:TC327679 ACW327679:ACY327679 AMS327679:AMU327679 AWO327679:AWQ327679 BGK327679:BGM327679 BQG327679:BQI327679 CAC327679:CAE327679 CJY327679:CKA327679 CTU327679:CTW327679 DDQ327679:DDS327679 DNM327679:DNO327679 DXI327679:DXK327679 EHE327679:EHG327679 ERA327679:ERC327679 FAW327679:FAY327679 FKS327679:FKU327679 FUO327679:FUQ327679 GEK327679:GEM327679 GOG327679:GOI327679 GYC327679:GYE327679 HHY327679:HIA327679 HRU327679:HRW327679 IBQ327679:IBS327679 ILM327679:ILO327679 IVI327679:IVK327679 JFE327679:JFG327679 JPA327679:JPC327679 JYW327679:JYY327679 KIS327679:KIU327679 KSO327679:KSQ327679 LCK327679:LCM327679 LMG327679:LMI327679 LWC327679:LWE327679 MFY327679:MGA327679 MPU327679:MPW327679 MZQ327679:MZS327679 NJM327679:NJO327679 NTI327679:NTK327679 ODE327679:ODG327679 ONA327679:ONC327679 OWW327679:OWY327679 PGS327679:PGU327679 PQO327679:PQQ327679 QAK327679:QAM327679 QKG327679:QKI327679 QUC327679:QUE327679 RDY327679:REA327679 RNU327679:RNW327679 RXQ327679:RXS327679 SHM327679:SHO327679 SRI327679:SRK327679 TBE327679:TBG327679 TLA327679:TLC327679 TUW327679:TUY327679 UES327679:UEU327679 UOO327679:UOQ327679 UYK327679:UYM327679 VIG327679:VII327679 VSC327679:VSE327679 WBY327679:WCA327679 WLU327679:WLW327679 WVQ327679:WVS327679 I393215:K393215 JE393215:JG393215 TA393215:TC393215 ACW393215:ACY393215 AMS393215:AMU393215 AWO393215:AWQ393215 BGK393215:BGM393215 BQG393215:BQI393215 CAC393215:CAE393215 CJY393215:CKA393215 CTU393215:CTW393215 DDQ393215:DDS393215 DNM393215:DNO393215 DXI393215:DXK393215 EHE393215:EHG393215 ERA393215:ERC393215 FAW393215:FAY393215 FKS393215:FKU393215 FUO393215:FUQ393215 GEK393215:GEM393215 GOG393215:GOI393215 GYC393215:GYE393215 HHY393215:HIA393215 HRU393215:HRW393215 IBQ393215:IBS393215 ILM393215:ILO393215 IVI393215:IVK393215 JFE393215:JFG393215 JPA393215:JPC393215 JYW393215:JYY393215 KIS393215:KIU393215 KSO393215:KSQ393215 LCK393215:LCM393215 LMG393215:LMI393215 LWC393215:LWE393215 MFY393215:MGA393215 MPU393215:MPW393215 MZQ393215:MZS393215 NJM393215:NJO393215 NTI393215:NTK393215 ODE393215:ODG393215 ONA393215:ONC393215 OWW393215:OWY393215 PGS393215:PGU393215 PQO393215:PQQ393215 QAK393215:QAM393215 QKG393215:QKI393215 QUC393215:QUE393215 RDY393215:REA393215 RNU393215:RNW393215 RXQ393215:RXS393215 SHM393215:SHO393215 SRI393215:SRK393215 TBE393215:TBG393215 TLA393215:TLC393215 TUW393215:TUY393215 UES393215:UEU393215 UOO393215:UOQ393215 UYK393215:UYM393215 VIG393215:VII393215 VSC393215:VSE393215 WBY393215:WCA393215 WLU393215:WLW393215 WVQ393215:WVS393215 I458751:K458751 JE458751:JG458751 TA458751:TC458751 ACW458751:ACY458751 AMS458751:AMU458751 AWO458751:AWQ458751 BGK458751:BGM458751 BQG458751:BQI458751 CAC458751:CAE458751 CJY458751:CKA458751 CTU458751:CTW458751 DDQ458751:DDS458751 DNM458751:DNO458751 DXI458751:DXK458751 EHE458751:EHG458751 ERA458751:ERC458751 FAW458751:FAY458751 FKS458751:FKU458751 FUO458751:FUQ458751 GEK458751:GEM458751 GOG458751:GOI458751 GYC458751:GYE458751 HHY458751:HIA458751 HRU458751:HRW458751 IBQ458751:IBS458751 ILM458751:ILO458751 IVI458751:IVK458751 JFE458751:JFG458751 JPA458751:JPC458751 JYW458751:JYY458751 KIS458751:KIU458751 KSO458751:KSQ458751 LCK458751:LCM458751 LMG458751:LMI458751 LWC458751:LWE458751 MFY458751:MGA458751 MPU458751:MPW458751 MZQ458751:MZS458751 NJM458751:NJO458751 NTI458751:NTK458751 ODE458751:ODG458751 ONA458751:ONC458751 OWW458751:OWY458751 PGS458751:PGU458751 PQO458751:PQQ458751 QAK458751:QAM458751 QKG458751:QKI458751 QUC458751:QUE458751 RDY458751:REA458751 RNU458751:RNW458751 RXQ458751:RXS458751 SHM458751:SHO458751 SRI458751:SRK458751 TBE458751:TBG458751 TLA458751:TLC458751 TUW458751:TUY458751 UES458751:UEU458751 UOO458751:UOQ458751 UYK458751:UYM458751 VIG458751:VII458751 VSC458751:VSE458751 WBY458751:WCA458751 WLU458751:WLW458751 WVQ458751:WVS458751 I524287:K524287 JE524287:JG524287 TA524287:TC524287 ACW524287:ACY524287 AMS524287:AMU524287 AWO524287:AWQ524287 BGK524287:BGM524287 BQG524287:BQI524287 CAC524287:CAE524287 CJY524287:CKA524287 CTU524287:CTW524287 DDQ524287:DDS524287 DNM524287:DNO524287 DXI524287:DXK524287 EHE524287:EHG524287 ERA524287:ERC524287 FAW524287:FAY524287 FKS524287:FKU524287 FUO524287:FUQ524287 GEK524287:GEM524287 GOG524287:GOI524287 GYC524287:GYE524287 HHY524287:HIA524287 HRU524287:HRW524287 IBQ524287:IBS524287 ILM524287:ILO524287 IVI524287:IVK524287 JFE524287:JFG524287 JPA524287:JPC524287 JYW524287:JYY524287 KIS524287:KIU524287 KSO524287:KSQ524287 LCK524287:LCM524287 LMG524287:LMI524287 LWC524287:LWE524287 MFY524287:MGA524287 MPU524287:MPW524287 MZQ524287:MZS524287 NJM524287:NJO524287 NTI524287:NTK524287 ODE524287:ODG524287 ONA524287:ONC524287 OWW524287:OWY524287 PGS524287:PGU524287 PQO524287:PQQ524287 QAK524287:QAM524287 QKG524287:QKI524287 QUC524287:QUE524287 RDY524287:REA524287 RNU524287:RNW524287 RXQ524287:RXS524287 SHM524287:SHO524287 SRI524287:SRK524287 TBE524287:TBG524287 TLA524287:TLC524287 TUW524287:TUY524287 UES524287:UEU524287 UOO524287:UOQ524287 UYK524287:UYM524287 VIG524287:VII524287 VSC524287:VSE524287 WBY524287:WCA524287 WLU524287:WLW524287 WVQ524287:WVS524287 I589823:K589823 JE589823:JG589823 TA589823:TC589823 ACW589823:ACY589823 AMS589823:AMU589823 AWO589823:AWQ589823 BGK589823:BGM589823 BQG589823:BQI589823 CAC589823:CAE589823 CJY589823:CKA589823 CTU589823:CTW589823 DDQ589823:DDS589823 DNM589823:DNO589823 DXI589823:DXK589823 EHE589823:EHG589823 ERA589823:ERC589823 FAW589823:FAY589823 FKS589823:FKU589823 FUO589823:FUQ589823 GEK589823:GEM589823 GOG589823:GOI589823 GYC589823:GYE589823 HHY589823:HIA589823 HRU589823:HRW589823 IBQ589823:IBS589823 ILM589823:ILO589823 IVI589823:IVK589823 JFE589823:JFG589823 JPA589823:JPC589823 JYW589823:JYY589823 KIS589823:KIU589823 KSO589823:KSQ589823 LCK589823:LCM589823 LMG589823:LMI589823 LWC589823:LWE589823 MFY589823:MGA589823 MPU589823:MPW589823 MZQ589823:MZS589823 NJM589823:NJO589823 NTI589823:NTK589823 ODE589823:ODG589823 ONA589823:ONC589823 OWW589823:OWY589823 PGS589823:PGU589823 PQO589823:PQQ589823 QAK589823:QAM589823 QKG589823:QKI589823 QUC589823:QUE589823 RDY589823:REA589823 RNU589823:RNW589823 RXQ589823:RXS589823 SHM589823:SHO589823 SRI589823:SRK589823 TBE589823:TBG589823 TLA589823:TLC589823 TUW589823:TUY589823 UES589823:UEU589823 UOO589823:UOQ589823 UYK589823:UYM589823 VIG589823:VII589823 VSC589823:VSE589823 WBY589823:WCA589823 WLU589823:WLW589823 WVQ589823:WVS589823 I655359:K655359 JE655359:JG655359 TA655359:TC655359 ACW655359:ACY655359 AMS655359:AMU655359 AWO655359:AWQ655359 BGK655359:BGM655359 BQG655359:BQI655359 CAC655359:CAE655359 CJY655359:CKA655359 CTU655359:CTW655359 DDQ655359:DDS655359 DNM655359:DNO655359 DXI655359:DXK655359 EHE655359:EHG655359 ERA655359:ERC655359 FAW655359:FAY655359 FKS655359:FKU655359 FUO655359:FUQ655359 GEK655359:GEM655359 GOG655359:GOI655359 GYC655359:GYE655359 HHY655359:HIA655359 HRU655359:HRW655359 IBQ655359:IBS655359 ILM655359:ILO655359 IVI655359:IVK655359 JFE655359:JFG655359 JPA655359:JPC655359 JYW655359:JYY655359 KIS655359:KIU655359 KSO655359:KSQ655359 LCK655359:LCM655359 LMG655359:LMI655359 LWC655359:LWE655359 MFY655359:MGA655359 MPU655359:MPW655359 MZQ655359:MZS655359 NJM655359:NJO655359 NTI655359:NTK655359 ODE655359:ODG655359 ONA655359:ONC655359 OWW655359:OWY655359 PGS655359:PGU655359 PQO655359:PQQ655359 QAK655359:QAM655359 QKG655359:QKI655359 QUC655359:QUE655359 RDY655359:REA655359 RNU655359:RNW655359 RXQ655359:RXS655359 SHM655359:SHO655359 SRI655359:SRK655359 TBE655359:TBG655359 TLA655359:TLC655359 TUW655359:TUY655359 UES655359:UEU655359 UOO655359:UOQ655359 UYK655359:UYM655359 VIG655359:VII655359 VSC655359:VSE655359 WBY655359:WCA655359 WLU655359:WLW655359 WVQ655359:WVS655359 I720895:K720895 JE720895:JG720895 TA720895:TC720895 ACW720895:ACY720895 AMS720895:AMU720895 AWO720895:AWQ720895 BGK720895:BGM720895 BQG720895:BQI720895 CAC720895:CAE720895 CJY720895:CKA720895 CTU720895:CTW720895 DDQ720895:DDS720895 DNM720895:DNO720895 DXI720895:DXK720895 EHE720895:EHG720895 ERA720895:ERC720895 FAW720895:FAY720895 FKS720895:FKU720895 FUO720895:FUQ720895 GEK720895:GEM720895 GOG720895:GOI720895 GYC720895:GYE720895 HHY720895:HIA720895 HRU720895:HRW720895 IBQ720895:IBS720895 ILM720895:ILO720895 IVI720895:IVK720895 JFE720895:JFG720895 JPA720895:JPC720895 JYW720895:JYY720895 KIS720895:KIU720895 KSO720895:KSQ720895 LCK720895:LCM720895 LMG720895:LMI720895 LWC720895:LWE720895 MFY720895:MGA720895 MPU720895:MPW720895 MZQ720895:MZS720895 NJM720895:NJO720895 NTI720895:NTK720895 ODE720895:ODG720895 ONA720895:ONC720895 OWW720895:OWY720895 PGS720895:PGU720895 PQO720895:PQQ720895 QAK720895:QAM720895 QKG720895:QKI720895 QUC720895:QUE720895 RDY720895:REA720895 RNU720895:RNW720895 RXQ720895:RXS720895 SHM720895:SHO720895 SRI720895:SRK720895 TBE720895:TBG720895 TLA720895:TLC720895 TUW720895:TUY720895 UES720895:UEU720895 UOO720895:UOQ720895 UYK720895:UYM720895 VIG720895:VII720895 VSC720895:VSE720895 WBY720895:WCA720895 WLU720895:WLW720895 WVQ720895:WVS720895 I786431:K786431 JE786431:JG786431 TA786431:TC786431 ACW786431:ACY786431 AMS786431:AMU786431 AWO786431:AWQ786431 BGK786431:BGM786431 BQG786431:BQI786431 CAC786431:CAE786431 CJY786431:CKA786431 CTU786431:CTW786431 DDQ786431:DDS786431 DNM786431:DNO786431 DXI786431:DXK786431 EHE786431:EHG786431 ERA786431:ERC786431 FAW786431:FAY786431 FKS786431:FKU786431 FUO786431:FUQ786431 GEK786431:GEM786431 GOG786431:GOI786431 GYC786431:GYE786431 HHY786431:HIA786431 HRU786431:HRW786431 IBQ786431:IBS786431 ILM786431:ILO786431 IVI786431:IVK786431 JFE786431:JFG786431 JPA786431:JPC786431 JYW786431:JYY786431 KIS786431:KIU786431 KSO786431:KSQ786431 LCK786431:LCM786431 LMG786431:LMI786431 LWC786431:LWE786431 MFY786431:MGA786431 MPU786431:MPW786431 MZQ786431:MZS786431 NJM786431:NJO786431 NTI786431:NTK786431 ODE786431:ODG786431 ONA786431:ONC786431 OWW786431:OWY786431 PGS786431:PGU786431 PQO786431:PQQ786431 QAK786431:QAM786431 QKG786431:QKI786431 QUC786431:QUE786431 RDY786431:REA786431 RNU786431:RNW786431 RXQ786431:RXS786431 SHM786431:SHO786431 SRI786431:SRK786431 TBE786431:TBG786431 TLA786431:TLC786431 TUW786431:TUY786431 UES786431:UEU786431 UOO786431:UOQ786431 UYK786431:UYM786431 VIG786431:VII786431 VSC786431:VSE786431 WBY786431:WCA786431 WLU786431:WLW786431 WVQ786431:WVS786431 I851967:K851967 JE851967:JG851967 TA851967:TC851967 ACW851967:ACY851967 AMS851967:AMU851967 AWO851967:AWQ851967 BGK851967:BGM851967 BQG851967:BQI851967 CAC851967:CAE851967 CJY851967:CKA851967 CTU851967:CTW851967 DDQ851967:DDS851967 DNM851967:DNO851967 DXI851967:DXK851967 EHE851967:EHG851967 ERA851967:ERC851967 FAW851967:FAY851967 FKS851967:FKU851967 FUO851967:FUQ851967 GEK851967:GEM851967 GOG851967:GOI851967 GYC851967:GYE851967 HHY851967:HIA851967 HRU851967:HRW851967 IBQ851967:IBS851967 ILM851967:ILO851967 IVI851967:IVK851967 JFE851967:JFG851967 JPA851967:JPC851967 JYW851967:JYY851967 KIS851967:KIU851967 KSO851967:KSQ851967 LCK851967:LCM851967 LMG851967:LMI851967 LWC851967:LWE851967 MFY851967:MGA851967 MPU851967:MPW851967 MZQ851967:MZS851967 NJM851967:NJO851967 NTI851967:NTK851967 ODE851967:ODG851967 ONA851967:ONC851967 OWW851967:OWY851967 PGS851967:PGU851967 PQO851967:PQQ851967 QAK851967:QAM851967 QKG851967:QKI851967 QUC851967:QUE851967 RDY851967:REA851967 RNU851967:RNW851967 RXQ851967:RXS851967 SHM851967:SHO851967 SRI851967:SRK851967 TBE851967:TBG851967 TLA851967:TLC851967 TUW851967:TUY851967 UES851967:UEU851967 UOO851967:UOQ851967 UYK851967:UYM851967 VIG851967:VII851967 VSC851967:VSE851967 WBY851967:WCA851967 WLU851967:WLW851967 WVQ851967:WVS851967 I917503:K917503 JE917503:JG917503 TA917503:TC917503 ACW917503:ACY917503 AMS917503:AMU917503 AWO917503:AWQ917503 BGK917503:BGM917503 BQG917503:BQI917503 CAC917503:CAE917503 CJY917503:CKA917503 CTU917503:CTW917503 DDQ917503:DDS917503 DNM917503:DNO917503 DXI917503:DXK917503 EHE917503:EHG917503 ERA917503:ERC917503 FAW917503:FAY917503 FKS917503:FKU917503 FUO917503:FUQ917503 GEK917503:GEM917503 GOG917503:GOI917503 GYC917503:GYE917503 HHY917503:HIA917503 HRU917503:HRW917503 IBQ917503:IBS917503 ILM917503:ILO917503 IVI917503:IVK917503 JFE917503:JFG917503 JPA917503:JPC917503 JYW917503:JYY917503 KIS917503:KIU917503 KSO917503:KSQ917503 LCK917503:LCM917503 LMG917503:LMI917503 LWC917503:LWE917503 MFY917503:MGA917503 MPU917503:MPW917503 MZQ917503:MZS917503 NJM917503:NJO917503 NTI917503:NTK917503 ODE917503:ODG917503 ONA917503:ONC917503 OWW917503:OWY917503 PGS917503:PGU917503 PQO917503:PQQ917503 QAK917503:QAM917503 QKG917503:QKI917503 QUC917503:QUE917503 RDY917503:REA917503 RNU917503:RNW917503 RXQ917503:RXS917503 SHM917503:SHO917503 SRI917503:SRK917503 TBE917503:TBG917503 TLA917503:TLC917503 TUW917503:TUY917503 UES917503:UEU917503 UOO917503:UOQ917503 UYK917503:UYM917503 VIG917503:VII917503 VSC917503:VSE917503 WBY917503:WCA917503 WLU917503:WLW917503 WVQ917503:WVS917503 I983039:K983039 JE983039:JG983039 TA983039:TC983039 ACW983039:ACY983039 AMS983039:AMU983039 AWO983039:AWQ983039 BGK983039:BGM983039 BQG983039:BQI983039 CAC983039:CAE983039 CJY983039:CKA983039 CTU983039:CTW983039 DDQ983039:DDS983039 DNM983039:DNO983039 DXI983039:DXK983039 EHE983039:EHG983039 ERA983039:ERC983039 FAW983039:FAY983039 FKS983039:FKU983039 FUO983039:FUQ983039 GEK983039:GEM983039 GOG983039:GOI983039 GYC983039:GYE983039 HHY983039:HIA983039 HRU983039:HRW983039 IBQ983039:IBS983039 ILM983039:ILO983039 IVI983039:IVK983039 JFE983039:JFG983039 JPA983039:JPC983039 JYW983039:JYY983039 KIS983039:KIU983039 KSO983039:KSQ983039 LCK983039:LCM983039 LMG983039:LMI983039 LWC983039:LWE983039 MFY983039:MGA983039 MPU983039:MPW983039 MZQ983039:MZS983039 NJM983039:NJO983039 NTI983039:NTK983039 ODE983039:ODG983039 ONA983039:ONC983039 OWW983039:OWY983039 PGS983039:PGU983039 PQO983039:PQQ983039 QAK983039:QAM983039 QKG983039:QKI983039 QUC983039:QUE983039 RDY983039:REA983039 RNU983039:RNW983039 RXQ983039:RXS983039 SHM983039:SHO983039 SRI983039:SRK983039 TBE983039:TBG983039 TLA983039:TLC983039 TUW983039:TUY983039 UES983039:UEU983039 UOO983039:UOQ983039 UYK983039:UYM983039 VIG983039:VII983039 VSC983039:VSE983039 WBY983039:WCA983039 WLU983039:WLW983039 TA11:TC12 ACW11:ACY12 AMS11:AMU12 AWO11:AWQ12 BGK11:BGM12 BQG11:BQI12 CAC11:CAE12 CJY11:CKA12 CTU11:CTW12 DDQ11:DDS12 DNM11:DNO12 DXI11:DXK12 EHE11:EHG12 ERA11:ERC12 FAW11:FAY12 FKS11:FKU12 FUO11:FUQ12 GEK11:GEM12 GOG11:GOI12 GYC11:GYE12 HHY11:HIA12 HRU11:HRW12 IBQ11:IBS12 ILM11:ILO12 IVI11:IVK12 JFE11:JFG12 JPA11:JPC12 JYW11:JYY12 KIS11:KIU12 KSO11:KSQ12 LCK11:LCM12 LMG11:LMI12 LWC11:LWE12 MFY11:MGA12 MPU11:MPW12 MZQ11:MZS12 NJM11:NJO12 NTI11:NTK12 ODE11:ODG12 ONA11:ONC12 OWW11:OWY12 PGS11:PGU12 PQO11:PQQ12 QAK11:QAM12 QKG11:QKI12 QUC11:QUE12 RDY11:REA12 RNU11:RNW12 RXQ11:RXS12 SHM11:SHO12 SRI11:SRK12 TBE11:TBG12 TLA11:TLC12 TUW11:TUY12 UES11:UEU12 UOO11:UOQ12 UYK11:UYM12 VIG11:VII12 VSC11:VSE12 WBY11:WCA12 WLU11:WLW12 WVQ11:WVS12 I11:K11 JE11:JG12" xr:uid="{3D1C8410-F5D0-4094-868B-8D90C507AA8F}"/>
    <dataValidation allowBlank="1" showInputMessage="1" showErrorMessage="1" promptTitle="参考価格" prompt="取引条件にチェックを入れて、価格を記載。通過は外貨である必要はなく円価でも可。_x000a_実際に取引する時には、物流やロットの問題で価格が変動しますので、コメントで「他取引条件により異なる」と記載されています。" sqref="WVP983041:WVQ983042 H65537:I65538 JD65537:JE65538 SZ65537:TA65538 ACV65537:ACW65538 AMR65537:AMS65538 AWN65537:AWO65538 BGJ65537:BGK65538 BQF65537:BQG65538 CAB65537:CAC65538 CJX65537:CJY65538 CTT65537:CTU65538 DDP65537:DDQ65538 DNL65537:DNM65538 DXH65537:DXI65538 EHD65537:EHE65538 EQZ65537:ERA65538 FAV65537:FAW65538 FKR65537:FKS65538 FUN65537:FUO65538 GEJ65537:GEK65538 GOF65537:GOG65538 GYB65537:GYC65538 HHX65537:HHY65538 HRT65537:HRU65538 IBP65537:IBQ65538 ILL65537:ILM65538 IVH65537:IVI65538 JFD65537:JFE65538 JOZ65537:JPA65538 JYV65537:JYW65538 KIR65537:KIS65538 KSN65537:KSO65538 LCJ65537:LCK65538 LMF65537:LMG65538 LWB65537:LWC65538 MFX65537:MFY65538 MPT65537:MPU65538 MZP65537:MZQ65538 NJL65537:NJM65538 NTH65537:NTI65538 ODD65537:ODE65538 OMZ65537:ONA65538 OWV65537:OWW65538 PGR65537:PGS65538 PQN65537:PQO65538 QAJ65537:QAK65538 QKF65537:QKG65538 QUB65537:QUC65538 RDX65537:RDY65538 RNT65537:RNU65538 RXP65537:RXQ65538 SHL65537:SHM65538 SRH65537:SRI65538 TBD65537:TBE65538 TKZ65537:TLA65538 TUV65537:TUW65538 UER65537:UES65538 UON65537:UOO65538 UYJ65537:UYK65538 VIF65537:VIG65538 VSB65537:VSC65538 WBX65537:WBY65538 WLT65537:WLU65538 WVP65537:WVQ65538 H131073:I131074 JD131073:JE131074 SZ131073:TA131074 ACV131073:ACW131074 AMR131073:AMS131074 AWN131073:AWO131074 BGJ131073:BGK131074 BQF131073:BQG131074 CAB131073:CAC131074 CJX131073:CJY131074 CTT131073:CTU131074 DDP131073:DDQ131074 DNL131073:DNM131074 DXH131073:DXI131074 EHD131073:EHE131074 EQZ131073:ERA131074 FAV131073:FAW131074 FKR131073:FKS131074 FUN131073:FUO131074 GEJ131073:GEK131074 GOF131073:GOG131074 GYB131073:GYC131074 HHX131073:HHY131074 HRT131073:HRU131074 IBP131073:IBQ131074 ILL131073:ILM131074 IVH131073:IVI131074 JFD131073:JFE131074 JOZ131073:JPA131074 JYV131073:JYW131074 KIR131073:KIS131074 KSN131073:KSO131074 LCJ131073:LCK131074 LMF131073:LMG131074 LWB131073:LWC131074 MFX131073:MFY131074 MPT131073:MPU131074 MZP131073:MZQ131074 NJL131073:NJM131074 NTH131073:NTI131074 ODD131073:ODE131074 OMZ131073:ONA131074 OWV131073:OWW131074 PGR131073:PGS131074 PQN131073:PQO131074 QAJ131073:QAK131074 QKF131073:QKG131074 QUB131073:QUC131074 RDX131073:RDY131074 RNT131073:RNU131074 RXP131073:RXQ131074 SHL131073:SHM131074 SRH131073:SRI131074 TBD131073:TBE131074 TKZ131073:TLA131074 TUV131073:TUW131074 UER131073:UES131074 UON131073:UOO131074 UYJ131073:UYK131074 VIF131073:VIG131074 VSB131073:VSC131074 WBX131073:WBY131074 WLT131073:WLU131074 WVP131073:WVQ131074 H196609:I196610 JD196609:JE196610 SZ196609:TA196610 ACV196609:ACW196610 AMR196609:AMS196610 AWN196609:AWO196610 BGJ196609:BGK196610 BQF196609:BQG196610 CAB196609:CAC196610 CJX196609:CJY196610 CTT196609:CTU196610 DDP196609:DDQ196610 DNL196609:DNM196610 DXH196609:DXI196610 EHD196609:EHE196610 EQZ196609:ERA196610 FAV196609:FAW196610 FKR196609:FKS196610 FUN196609:FUO196610 GEJ196609:GEK196610 GOF196609:GOG196610 GYB196609:GYC196610 HHX196609:HHY196610 HRT196609:HRU196610 IBP196609:IBQ196610 ILL196609:ILM196610 IVH196609:IVI196610 JFD196609:JFE196610 JOZ196609:JPA196610 JYV196609:JYW196610 KIR196609:KIS196610 KSN196609:KSO196610 LCJ196609:LCK196610 LMF196609:LMG196610 LWB196609:LWC196610 MFX196609:MFY196610 MPT196609:MPU196610 MZP196609:MZQ196610 NJL196609:NJM196610 NTH196609:NTI196610 ODD196609:ODE196610 OMZ196609:ONA196610 OWV196609:OWW196610 PGR196609:PGS196610 PQN196609:PQO196610 QAJ196609:QAK196610 QKF196609:QKG196610 QUB196609:QUC196610 RDX196609:RDY196610 RNT196609:RNU196610 RXP196609:RXQ196610 SHL196609:SHM196610 SRH196609:SRI196610 TBD196609:TBE196610 TKZ196609:TLA196610 TUV196609:TUW196610 UER196609:UES196610 UON196609:UOO196610 UYJ196609:UYK196610 VIF196609:VIG196610 VSB196609:VSC196610 WBX196609:WBY196610 WLT196609:WLU196610 WVP196609:WVQ196610 H262145:I262146 JD262145:JE262146 SZ262145:TA262146 ACV262145:ACW262146 AMR262145:AMS262146 AWN262145:AWO262146 BGJ262145:BGK262146 BQF262145:BQG262146 CAB262145:CAC262146 CJX262145:CJY262146 CTT262145:CTU262146 DDP262145:DDQ262146 DNL262145:DNM262146 DXH262145:DXI262146 EHD262145:EHE262146 EQZ262145:ERA262146 FAV262145:FAW262146 FKR262145:FKS262146 FUN262145:FUO262146 GEJ262145:GEK262146 GOF262145:GOG262146 GYB262145:GYC262146 HHX262145:HHY262146 HRT262145:HRU262146 IBP262145:IBQ262146 ILL262145:ILM262146 IVH262145:IVI262146 JFD262145:JFE262146 JOZ262145:JPA262146 JYV262145:JYW262146 KIR262145:KIS262146 KSN262145:KSO262146 LCJ262145:LCK262146 LMF262145:LMG262146 LWB262145:LWC262146 MFX262145:MFY262146 MPT262145:MPU262146 MZP262145:MZQ262146 NJL262145:NJM262146 NTH262145:NTI262146 ODD262145:ODE262146 OMZ262145:ONA262146 OWV262145:OWW262146 PGR262145:PGS262146 PQN262145:PQO262146 QAJ262145:QAK262146 QKF262145:QKG262146 QUB262145:QUC262146 RDX262145:RDY262146 RNT262145:RNU262146 RXP262145:RXQ262146 SHL262145:SHM262146 SRH262145:SRI262146 TBD262145:TBE262146 TKZ262145:TLA262146 TUV262145:TUW262146 UER262145:UES262146 UON262145:UOO262146 UYJ262145:UYK262146 VIF262145:VIG262146 VSB262145:VSC262146 WBX262145:WBY262146 WLT262145:WLU262146 WVP262145:WVQ262146 H327681:I327682 JD327681:JE327682 SZ327681:TA327682 ACV327681:ACW327682 AMR327681:AMS327682 AWN327681:AWO327682 BGJ327681:BGK327682 BQF327681:BQG327682 CAB327681:CAC327682 CJX327681:CJY327682 CTT327681:CTU327682 DDP327681:DDQ327682 DNL327681:DNM327682 DXH327681:DXI327682 EHD327681:EHE327682 EQZ327681:ERA327682 FAV327681:FAW327682 FKR327681:FKS327682 FUN327681:FUO327682 GEJ327681:GEK327682 GOF327681:GOG327682 GYB327681:GYC327682 HHX327681:HHY327682 HRT327681:HRU327682 IBP327681:IBQ327682 ILL327681:ILM327682 IVH327681:IVI327682 JFD327681:JFE327682 JOZ327681:JPA327682 JYV327681:JYW327682 KIR327681:KIS327682 KSN327681:KSO327682 LCJ327681:LCK327682 LMF327681:LMG327682 LWB327681:LWC327682 MFX327681:MFY327682 MPT327681:MPU327682 MZP327681:MZQ327682 NJL327681:NJM327682 NTH327681:NTI327682 ODD327681:ODE327682 OMZ327681:ONA327682 OWV327681:OWW327682 PGR327681:PGS327682 PQN327681:PQO327682 QAJ327681:QAK327682 QKF327681:QKG327682 QUB327681:QUC327682 RDX327681:RDY327682 RNT327681:RNU327682 RXP327681:RXQ327682 SHL327681:SHM327682 SRH327681:SRI327682 TBD327681:TBE327682 TKZ327681:TLA327682 TUV327681:TUW327682 UER327681:UES327682 UON327681:UOO327682 UYJ327681:UYK327682 VIF327681:VIG327682 VSB327681:VSC327682 WBX327681:WBY327682 WLT327681:WLU327682 WVP327681:WVQ327682 H393217:I393218 JD393217:JE393218 SZ393217:TA393218 ACV393217:ACW393218 AMR393217:AMS393218 AWN393217:AWO393218 BGJ393217:BGK393218 BQF393217:BQG393218 CAB393217:CAC393218 CJX393217:CJY393218 CTT393217:CTU393218 DDP393217:DDQ393218 DNL393217:DNM393218 DXH393217:DXI393218 EHD393217:EHE393218 EQZ393217:ERA393218 FAV393217:FAW393218 FKR393217:FKS393218 FUN393217:FUO393218 GEJ393217:GEK393218 GOF393217:GOG393218 GYB393217:GYC393218 HHX393217:HHY393218 HRT393217:HRU393218 IBP393217:IBQ393218 ILL393217:ILM393218 IVH393217:IVI393218 JFD393217:JFE393218 JOZ393217:JPA393218 JYV393217:JYW393218 KIR393217:KIS393218 KSN393217:KSO393218 LCJ393217:LCK393218 LMF393217:LMG393218 LWB393217:LWC393218 MFX393217:MFY393218 MPT393217:MPU393218 MZP393217:MZQ393218 NJL393217:NJM393218 NTH393217:NTI393218 ODD393217:ODE393218 OMZ393217:ONA393218 OWV393217:OWW393218 PGR393217:PGS393218 PQN393217:PQO393218 QAJ393217:QAK393218 QKF393217:QKG393218 QUB393217:QUC393218 RDX393217:RDY393218 RNT393217:RNU393218 RXP393217:RXQ393218 SHL393217:SHM393218 SRH393217:SRI393218 TBD393217:TBE393218 TKZ393217:TLA393218 TUV393217:TUW393218 UER393217:UES393218 UON393217:UOO393218 UYJ393217:UYK393218 VIF393217:VIG393218 VSB393217:VSC393218 WBX393217:WBY393218 WLT393217:WLU393218 WVP393217:WVQ393218 H458753:I458754 JD458753:JE458754 SZ458753:TA458754 ACV458753:ACW458754 AMR458753:AMS458754 AWN458753:AWO458754 BGJ458753:BGK458754 BQF458753:BQG458754 CAB458753:CAC458754 CJX458753:CJY458754 CTT458753:CTU458754 DDP458753:DDQ458754 DNL458753:DNM458754 DXH458753:DXI458754 EHD458753:EHE458754 EQZ458753:ERA458754 FAV458753:FAW458754 FKR458753:FKS458754 FUN458753:FUO458754 GEJ458753:GEK458754 GOF458753:GOG458754 GYB458753:GYC458754 HHX458753:HHY458754 HRT458753:HRU458754 IBP458753:IBQ458754 ILL458753:ILM458754 IVH458753:IVI458754 JFD458753:JFE458754 JOZ458753:JPA458754 JYV458753:JYW458754 KIR458753:KIS458754 KSN458753:KSO458754 LCJ458753:LCK458754 LMF458753:LMG458754 LWB458753:LWC458754 MFX458753:MFY458754 MPT458753:MPU458754 MZP458753:MZQ458754 NJL458753:NJM458754 NTH458753:NTI458754 ODD458753:ODE458754 OMZ458753:ONA458754 OWV458753:OWW458754 PGR458753:PGS458754 PQN458753:PQO458754 QAJ458753:QAK458754 QKF458753:QKG458754 QUB458753:QUC458754 RDX458753:RDY458754 RNT458753:RNU458754 RXP458753:RXQ458754 SHL458753:SHM458754 SRH458753:SRI458754 TBD458753:TBE458754 TKZ458753:TLA458754 TUV458753:TUW458754 UER458753:UES458754 UON458753:UOO458754 UYJ458753:UYK458754 VIF458753:VIG458754 VSB458753:VSC458754 WBX458753:WBY458754 WLT458753:WLU458754 WVP458753:WVQ458754 H524289:I524290 JD524289:JE524290 SZ524289:TA524290 ACV524289:ACW524290 AMR524289:AMS524290 AWN524289:AWO524290 BGJ524289:BGK524290 BQF524289:BQG524290 CAB524289:CAC524290 CJX524289:CJY524290 CTT524289:CTU524290 DDP524289:DDQ524290 DNL524289:DNM524290 DXH524289:DXI524290 EHD524289:EHE524290 EQZ524289:ERA524290 FAV524289:FAW524290 FKR524289:FKS524290 FUN524289:FUO524290 GEJ524289:GEK524290 GOF524289:GOG524290 GYB524289:GYC524290 HHX524289:HHY524290 HRT524289:HRU524290 IBP524289:IBQ524290 ILL524289:ILM524290 IVH524289:IVI524290 JFD524289:JFE524290 JOZ524289:JPA524290 JYV524289:JYW524290 KIR524289:KIS524290 KSN524289:KSO524290 LCJ524289:LCK524290 LMF524289:LMG524290 LWB524289:LWC524290 MFX524289:MFY524290 MPT524289:MPU524290 MZP524289:MZQ524290 NJL524289:NJM524290 NTH524289:NTI524290 ODD524289:ODE524290 OMZ524289:ONA524290 OWV524289:OWW524290 PGR524289:PGS524290 PQN524289:PQO524290 QAJ524289:QAK524290 QKF524289:QKG524290 QUB524289:QUC524290 RDX524289:RDY524290 RNT524289:RNU524290 RXP524289:RXQ524290 SHL524289:SHM524290 SRH524289:SRI524290 TBD524289:TBE524290 TKZ524289:TLA524290 TUV524289:TUW524290 UER524289:UES524290 UON524289:UOO524290 UYJ524289:UYK524290 VIF524289:VIG524290 VSB524289:VSC524290 WBX524289:WBY524290 WLT524289:WLU524290 WVP524289:WVQ524290 H589825:I589826 JD589825:JE589826 SZ589825:TA589826 ACV589825:ACW589826 AMR589825:AMS589826 AWN589825:AWO589826 BGJ589825:BGK589826 BQF589825:BQG589826 CAB589825:CAC589826 CJX589825:CJY589826 CTT589825:CTU589826 DDP589825:DDQ589826 DNL589825:DNM589826 DXH589825:DXI589826 EHD589825:EHE589826 EQZ589825:ERA589826 FAV589825:FAW589826 FKR589825:FKS589826 FUN589825:FUO589826 GEJ589825:GEK589826 GOF589825:GOG589826 GYB589825:GYC589826 HHX589825:HHY589826 HRT589825:HRU589826 IBP589825:IBQ589826 ILL589825:ILM589826 IVH589825:IVI589826 JFD589825:JFE589826 JOZ589825:JPA589826 JYV589825:JYW589826 KIR589825:KIS589826 KSN589825:KSO589826 LCJ589825:LCK589826 LMF589825:LMG589826 LWB589825:LWC589826 MFX589825:MFY589826 MPT589825:MPU589826 MZP589825:MZQ589826 NJL589825:NJM589826 NTH589825:NTI589826 ODD589825:ODE589826 OMZ589825:ONA589826 OWV589825:OWW589826 PGR589825:PGS589826 PQN589825:PQO589826 QAJ589825:QAK589826 QKF589825:QKG589826 QUB589825:QUC589826 RDX589825:RDY589826 RNT589825:RNU589826 RXP589825:RXQ589826 SHL589825:SHM589826 SRH589825:SRI589826 TBD589825:TBE589826 TKZ589825:TLA589826 TUV589825:TUW589826 UER589825:UES589826 UON589825:UOO589826 UYJ589825:UYK589826 VIF589825:VIG589826 VSB589825:VSC589826 WBX589825:WBY589826 WLT589825:WLU589826 WVP589825:WVQ589826 H655361:I655362 JD655361:JE655362 SZ655361:TA655362 ACV655361:ACW655362 AMR655361:AMS655362 AWN655361:AWO655362 BGJ655361:BGK655362 BQF655361:BQG655362 CAB655361:CAC655362 CJX655361:CJY655362 CTT655361:CTU655362 DDP655361:DDQ655362 DNL655361:DNM655362 DXH655361:DXI655362 EHD655361:EHE655362 EQZ655361:ERA655362 FAV655361:FAW655362 FKR655361:FKS655362 FUN655361:FUO655362 GEJ655361:GEK655362 GOF655361:GOG655362 GYB655361:GYC655362 HHX655361:HHY655362 HRT655361:HRU655362 IBP655361:IBQ655362 ILL655361:ILM655362 IVH655361:IVI655362 JFD655361:JFE655362 JOZ655361:JPA655362 JYV655361:JYW655362 KIR655361:KIS655362 KSN655361:KSO655362 LCJ655361:LCK655362 LMF655361:LMG655362 LWB655361:LWC655362 MFX655361:MFY655362 MPT655361:MPU655362 MZP655361:MZQ655362 NJL655361:NJM655362 NTH655361:NTI655362 ODD655361:ODE655362 OMZ655361:ONA655362 OWV655361:OWW655362 PGR655361:PGS655362 PQN655361:PQO655362 QAJ655361:QAK655362 QKF655361:QKG655362 QUB655361:QUC655362 RDX655361:RDY655362 RNT655361:RNU655362 RXP655361:RXQ655362 SHL655361:SHM655362 SRH655361:SRI655362 TBD655361:TBE655362 TKZ655361:TLA655362 TUV655361:TUW655362 UER655361:UES655362 UON655361:UOO655362 UYJ655361:UYK655362 VIF655361:VIG655362 VSB655361:VSC655362 WBX655361:WBY655362 WLT655361:WLU655362 WVP655361:WVQ655362 H720897:I720898 JD720897:JE720898 SZ720897:TA720898 ACV720897:ACW720898 AMR720897:AMS720898 AWN720897:AWO720898 BGJ720897:BGK720898 BQF720897:BQG720898 CAB720897:CAC720898 CJX720897:CJY720898 CTT720897:CTU720898 DDP720897:DDQ720898 DNL720897:DNM720898 DXH720897:DXI720898 EHD720897:EHE720898 EQZ720897:ERA720898 FAV720897:FAW720898 FKR720897:FKS720898 FUN720897:FUO720898 GEJ720897:GEK720898 GOF720897:GOG720898 GYB720897:GYC720898 HHX720897:HHY720898 HRT720897:HRU720898 IBP720897:IBQ720898 ILL720897:ILM720898 IVH720897:IVI720898 JFD720897:JFE720898 JOZ720897:JPA720898 JYV720897:JYW720898 KIR720897:KIS720898 KSN720897:KSO720898 LCJ720897:LCK720898 LMF720897:LMG720898 LWB720897:LWC720898 MFX720897:MFY720898 MPT720897:MPU720898 MZP720897:MZQ720898 NJL720897:NJM720898 NTH720897:NTI720898 ODD720897:ODE720898 OMZ720897:ONA720898 OWV720897:OWW720898 PGR720897:PGS720898 PQN720897:PQO720898 QAJ720897:QAK720898 QKF720897:QKG720898 QUB720897:QUC720898 RDX720897:RDY720898 RNT720897:RNU720898 RXP720897:RXQ720898 SHL720897:SHM720898 SRH720897:SRI720898 TBD720897:TBE720898 TKZ720897:TLA720898 TUV720897:TUW720898 UER720897:UES720898 UON720897:UOO720898 UYJ720897:UYK720898 VIF720897:VIG720898 VSB720897:VSC720898 WBX720897:WBY720898 WLT720897:WLU720898 WVP720897:WVQ720898 H786433:I786434 JD786433:JE786434 SZ786433:TA786434 ACV786433:ACW786434 AMR786433:AMS786434 AWN786433:AWO786434 BGJ786433:BGK786434 BQF786433:BQG786434 CAB786433:CAC786434 CJX786433:CJY786434 CTT786433:CTU786434 DDP786433:DDQ786434 DNL786433:DNM786434 DXH786433:DXI786434 EHD786433:EHE786434 EQZ786433:ERA786434 FAV786433:FAW786434 FKR786433:FKS786434 FUN786433:FUO786434 GEJ786433:GEK786434 GOF786433:GOG786434 GYB786433:GYC786434 HHX786433:HHY786434 HRT786433:HRU786434 IBP786433:IBQ786434 ILL786433:ILM786434 IVH786433:IVI786434 JFD786433:JFE786434 JOZ786433:JPA786434 JYV786433:JYW786434 KIR786433:KIS786434 KSN786433:KSO786434 LCJ786433:LCK786434 LMF786433:LMG786434 LWB786433:LWC786434 MFX786433:MFY786434 MPT786433:MPU786434 MZP786433:MZQ786434 NJL786433:NJM786434 NTH786433:NTI786434 ODD786433:ODE786434 OMZ786433:ONA786434 OWV786433:OWW786434 PGR786433:PGS786434 PQN786433:PQO786434 QAJ786433:QAK786434 QKF786433:QKG786434 QUB786433:QUC786434 RDX786433:RDY786434 RNT786433:RNU786434 RXP786433:RXQ786434 SHL786433:SHM786434 SRH786433:SRI786434 TBD786433:TBE786434 TKZ786433:TLA786434 TUV786433:TUW786434 UER786433:UES786434 UON786433:UOO786434 UYJ786433:UYK786434 VIF786433:VIG786434 VSB786433:VSC786434 WBX786433:WBY786434 WLT786433:WLU786434 WVP786433:WVQ786434 H851969:I851970 JD851969:JE851970 SZ851969:TA851970 ACV851969:ACW851970 AMR851969:AMS851970 AWN851969:AWO851970 BGJ851969:BGK851970 BQF851969:BQG851970 CAB851969:CAC851970 CJX851969:CJY851970 CTT851969:CTU851970 DDP851969:DDQ851970 DNL851969:DNM851970 DXH851969:DXI851970 EHD851969:EHE851970 EQZ851969:ERA851970 FAV851969:FAW851970 FKR851969:FKS851970 FUN851969:FUO851970 GEJ851969:GEK851970 GOF851969:GOG851970 GYB851969:GYC851970 HHX851969:HHY851970 HRT851969:HRU851970 IBP851969:IBQ851970 ILL851969:ILM851970 IVH851969:IVI851970 JFD851969:JFE851970 JOZ851969:JPA851970 JYV851969:JYW851970 KIR851969:KIS851970 KSN851969:KSO851970 LCJ851969:LCK851970 LMF851969:LMG851970 LWB851969:LWC851970 MFX851969:MFY851970 MPT851969:MPU851970 MZP851969:MZQ851970 NJL851969:NJM851970 NTH851969:NTI851970 ODD851969:ODE851970 OMZ851969:ONA851970 OWV851969:OWW851970 PGR851969:PGS851970 PQN851969:PQO851970 QAJ851969:QAK851970 QKF851969:QKG851970 QUB851969:QUC851970 RDX851969:RDY851970 RNT851969:RNU851970 RXP851969:RXQ851970 SHL851969:SHM851970 SRH851969:SRI851970 TBD851969:TBE851970 TKZ851969:TLA851970 TUV851969:TUW851970 UER851969:UES851970 UON851969:UOO851970 UYJ851969:UYK851970 VIF851969:VIG851970 VSB851969:VSC851970 WBX851969:WBY851970 WLT851969:WLU851970 WVP851969:WVQ851970 H917505:I917506 JD917505:JE917506 SZ917505:TA917506 ACV917505:ACW917506 AMR917505:AMS917506 AWN917505:AWO917506 BGJ917505:BGK917506 BQF917505:BQG917506 CAB917505:CAC917506 CJX917505:CJY917506 CTT917505:CTU917506 DDP917505:DDQ917506 DNL917505:DNM917506 DXH917505:DXI917506 EHD917505:EHE917506 EQZ917505:ERA917506 FAV917505:FAW917506 FKR917505:FKS917506 FUN917505:FUO917506 GEJ917505:GEK917506 GOF917505:GOG917506 GYB917505:GYC917506 HHX917505:HHY917506 HRT917505:HRU917506 IBP917505:IBQ917506 ILL917505:ILM917506 IVH917505:IVI917506 JFD917505:JFE917506 JOZ917505:JPA917506 JYV917505:JYW917506 KIR917505:KIS917506 KSN917505:KSO917506 LCJ917505:LCK917506 LMF917505:LMG917506 LWB917505:LWC917506 MFX917505:MFY917506 MPT917505:MPU917506 MZP917505:MZQ917506 NJL917505:NJM917506 NTH917505:NTI917506 ODD917505:ODE917506 OMZ917505:ONA917506 OWV917505:OWW917506 PGR917505:PGS917506 PQN917505:PQO917506 QAJ917505:QAK917506 QKF917505:QKG917506 QUB917505:QUC917506 RDX917505:RDY917506 RNT917505:RNU917506 RXP917505:RXQ917506 SHL917505:SHM917506 SRH917505:SRI917506 TBD917505:TBE917506 TKZ917505:TLA917506 TUV917505:TUW917506 UER917505:UES917506 UON917505:UOO917506 UYJ917505:UYK917506 VIF917505:VIG917506 VSB917505:VSC917506 WBX917505:WBY917506 WLT917505:WLU917506 WVP917505:WVQ917506 H983041:I983042 JD983041:JE983042 SZ983041:TA983042 ACV983041:ACW983042 AMR983041:AMS983042 AWN983041:AWO983042 BGJ983041:BGK983042 BQF983041:BQG983042 CAB983041:CAC983042 CJX983041:CJY983042 CTT983041:CTU983042 DDP983041:DDQ983042 DNL983041:DNM983042 DXH983041:DXI983042 EHD983041:EHE983042 EQZ983041:ERA983042 FAV983041:FAW983042 FKR983041:FKS983042 FUN983041:FUO983042 GEJ983041:GEK983042 GOF983041:GOG983042 GYB983041:GYC983042 HHX983041:HHY983042 HRT983041:HRU983042 IBP983041:IBQ983042 ILL983041:ILM983042 IVH983041:IVI983042 JFD983041:JFE983042 JOZ983041:JPA983042 JYV983041:JYW983042 KIR983041:KIS983042 KSN983041:KSO983042 LCJ983041:LCK983042 LMF983041:LMG983042 LWB983041:LWC983042 MFX983041:MFY983042 MPT983041:MPU983042 MZP983041:MZQ983042 NJL983041:NJM983042 NTH983041:NTI983042 ODD983041:ODE983042 OMZ983041:ONA983042 OWV983041:OWW983042 PGR983041:PGS983042 PQN983041:PQO983042 QAJ983041:QAK983042 QKF983041:QKG983042 QUB983041:QUC983042 RDX983041:RDY983042 RNT983041:RNU983042 RXP983041:RXQ983042 SHL983041:SHM983042 SRH983041:SRI983042 TBD983041:TBE983042 TKZ983041:TLA983042 TUV983041:TUW983042 UER983041:UES983042 UON983041:UOO983042 UYJ983041:UYK983042 VIF983041:VIG983042 VSB983041:VSC983042 WBX983041:WBY983042 WLT983041:WLU983042 JD16:JE16 SZ16:TA16 ACV16:ACW16 AMR16:AMS16 AWN16:AWO16 BGJ16:BGK16 BQF16:BQG16 CAB16:CAC16 CJX16:CJY16 CTT16:CTU16 DDP16:DDQ16 DNL16:DNM16 DXH16:DXI16 EHD16:EHE16 EQZ16:ERA16 FAV16:FAW16 FKR16:FKS16 FUN16:FUO16 GEJ16:GEK16 GOF16:GOG16 GYB16:GYC16 HHX16:HHY16 HRT16:HRU16 IBP16:IBQ16 ILL16:ILM16 IVH16:IVI16 JFD16:JFE16 JOZ16:JPA16 JYV16:JYW16 KIR16:KIS16 KSN16:KSO16 LCJ16:LCK16 LMF16:LMG16 LWB16:LWC16 MFX16:MFY16 MPT16:MPU16 MZP16:MZQ16 NJL16:NJM16 NTH16:NTI16 ODD16:ODE16 OMZ16:ONA16 OWV16:OWW16 PGR16:PGS16 PQN16:PQO16 QAJ16:QAK16 QKF16:QKG16 QUB16:QUC16 RDX16:RDY16 RNT16:RNU16 RXP16:RXQ16 SHL16:SHM16 SRH16:SRI16 TBD16:TBE16 TKZ16:TLA16 TUV16:TUW16 UER16:UES16 UON16:UOO16 UYJ16:UYK16 VIF16:VIG16 VSB16:VSC16 WBX16:WBY16 WLT16:WLU16 WVP16:WVQ16 JD14:JE14 SZ14:TA14 ACV14:ACW14 AMR14:AMS14 AWN14:AWO14 BGJ14:BGK14 BQF14:BQG14 CAB14:CAC14 CJX14:CJY14 CTT14:CTU14 DDP14:DDQ14 DNL14:DNM14 DXH14:DXI14 EHD14:EHE14 EQZ14:ERA14 FAV14:FAW14 FKR14:FKS14 FUN14:FUO14 GEJ14:GEK14 GOF14:GOG14 GYB14:GYC14 HHX14:HHY14 HRT14:HRU14 IBP14:IBQ14 ILL14:ILM14 IVH14:IVI14 JFD14:JFE14 JOZ14:JPA14 JYV14:JYW14 KIR14:KIS14 KSN14:KSO14 LCJ14:LCK14 LMF14:LMG14 LWB14:LWC14 MFX14:MFY14 MPT14:MPU14 MZP14:MZQ14 NJL14:NJM14 NTH14:NTI14 ODD14:ODE14 OMZ14:ONA14 OWV14:OWW14 PGR14:PGS14 PQN14:PQO14 QAJ14:QAK14 QKF14:QKG14 QUB14:QUC14 RDX14:RDY14 RNT14:RNU14 RXP14:RXQ14 SHL14:SHM14 SRH14:SRI14 TBD14:TBE14 TKZ14:TLA14 TUV14:TUW14 UER14:UES14 UON14:UOO14 UYJ14:UYK14 VIF14:VIG14 VSB14:VSC14 WBX14:WBY14 WLT14:WLU14 WVP14:WVQ14" xr:uid="{3D624A83-68EA-4D07-B877-366149F6E5A9}"/>
    <dataValidation allowBlank="1" showInputMessage="1" showErrorMessage="1" promptTitle="価格の有効期限" prompt="いつまでこの価格で販売可能か？_x000a_本シートで記載されている価格の有効期限を記載。" sqref="WVS983040:WVT983041 K65536:L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K131072:L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K196608:L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K262144:L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K327680:L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K393216:L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K458752:L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K524288:L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K589824:L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K655360:L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K720896:L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K786432:L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K851968:L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K917504:L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K983040:L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JG13:JH16 TC13:TD16 ACY13:ACZ16 AMU13:AMV16 AWQ13:AWR16 BGM13:BGN16 BQI13:BQJ16 CAE13:CAF16 CKA13:CKB16 CTW13:CTX16 DDS13:DDT16 DNO13:DNP16 DXK13:DXL16 EHG13:EHH16 ERC13:ERD16 FAY13:FAZ16 FKU13:FKV16 FUQ13:FUR16 GEM13:GEN16 GOI13:GOJ16 GYE13:GYF16 HIA13:HIB16 HRW13:HRX16 IBS13:IBT16 ILO13:ILP16 IVK13:IVL16 JFG13:JFH16 JPC13:JPD16 JYY13:JYZ16 KIU13:KIV16 KSQ13:KSR16 LCM13:LCN16 LMI13:LMJ16 LWE13:LWF16 MGA13:MGB16 MPW13:MPX16 MZS13:MZT16 NJO13:NJP16 NTK13:NTL16 ODG13:ODH16 ONC13:OND16 OWY13:OWZ16 PGU13:PGV16 PQQ13:PQR16 QAM13:QAN16 QKI13:QKJ16 QUE13:QUF16 REA13:REB16 RNW13:RNX16 RXS13:RXT16 SHO13:SHP16 SRK13:SRL16 TBG13:TBH16 TLC13:TLD16 TUY13:TUZ16 UEU13:UEV16 UOQ13:UOR16 UYM13:UYN16 VII13:VIJ16 VSE13:VSF16 WCA13:WCB16 WLW13:WLX16 WVS13:WVT16" xr:uid="{EC546468-BC6F-473E-826A-11C74E9E04FE}"/>
    <dataValidation allowBlank="1" showInputMessage="1" showErrorMessage="1" promptTitle="日本国内での販売価格" prompt="日本国内でいくらで販売している商品なのか？海外バイヤーが価格の目安になります。日本国内で販売されていなければ「無」と記載" sqref="WVS983042:WVT983043 K65538:L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K131074:L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K196610:L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K262146:L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K327682:L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K393218:L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K458754:L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K524290:L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K589826:L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K655362:L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K720898:L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K786434:L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K851970:L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K917506:L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K983042:L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JG17:JH19 WVS17:WVT19 WLW17:WLX19 WCA17:WCB19 VSE17:VSF19 VII17:VIJ19 UYM17:UYN19 UOQ17:UOR19 UEU17:UEV19 TUY17:TUZ19 TLC17:TLD19 TBG17:TBH19 SRK17:SRL19 SHO17:SHP19 RXS17:RXT19 RNW17:RNX19 REA17:REB19 QUE17:QUF19 QKI17:QKJ19 QAM17:QAN19 PQQ17:PQR19 PGU17:PGV19 OWY17:OWZ19 ONC17:OND19 ODG17:ODH19 NTK17:NTL19 NJO17:NJP19 MZS17:MZT19 MPW17:MPX19 MGA17:MGB19 LWE17:LWF19 LMI17:LMJ19 LCM17:LCN19 KSQ17:KSR19 KIU17:KIV19 JYY17:JYZ19 JPC17:JPD19 JFG17:JFH19 IVK17:IVL19 ILO17:ILP19 IBS17:IBT19 HRW17:HRX19 HIA17:HIB19 GYE17:GYF19 GOI17:GOJ19 GEM17:GEN19 FUQ17:FUR19 FKU17:FKV19 FAY17:FAZ19 ERC17:ERD19 EHG17:EHH19 DXK17:DXL19 DNO17:DNP19 DDS17:DDT19 CTW17:CTX19 CKA17:CKB19 CAE17:CAF19 BQI17:BQJ19 BGM17:BGN19 AWQ17:AWR19 AMU17:AMV19 ACY17:ACZ19 TC17:TD19 I53" xr:uid="{A7A6383A-E48B-4F35-8070-DEE0B4ED4E38}"/>
    <dataValidation allowBlank="1" showInputMessage="1" showErrorMessage="1" promptTitle="商品特徴" prompt="差別化のポイントを記載。原材料や使用した副材料の特徴、製造過程でのこだわり、商品開発にあたり最も工夫した点等を記載。_x000a_「◯◯なので、◯◯です。」の表現が効果的です。" sqref="WVJ983060:WVN983060 B65556:F65556 IX65556:JB65556 ST65556:SX65556 ACP65556:ACT65556 AML65556:AMP65556 AWH65556:AWL65556 BGD65556:BGH65556 BPZ65556:BQD65556 BZV65556:BZZ65556 CJR65556:CJV65556 CTN65556:CTR65556 DDJ65556:DDN65556 DNF65556:DNJ65556 DXB65556:DXF65556 EGX65556:EHB65556 EQT65556:EQX65556 FAP65556:FAT65556 FKL65556:FKP65556 FUH65556:FUL65556 GED65556:GEH65556 GNZ65556:GOD65556 GXV65556:GXZ65556 HHR65556:HHV65556 HRN65556:HRR65556 IBJ65556:IBN65556 ILF65556:ILJ65556 IVB65556:IVF65556 JEX65556:JFB65556 JOT65556:JOX65556 JYP65556:JYT65556 KIL65556:KIP65556 KSH65556:KSL65556 LCD65556:LCH65556 LLZ65556:LMD65556 LVV65556:LVZ65556 MFR65556:MFV65556 MPN65556:MPR65556 MZJ65556:MZN65556 NJF65556:NJJ65556 NTB65556:NTF65556 OCX65556:ODB65556 OMT65556:OMX65556 OWP65556:OWT65556 PGL65556:PGP65556 PQH65556:PQL65556 QAD65556:QAH65556 QJZ65556:QKD65556 QTV65556:QTZ65556 RDR65556:RDV65556 RNN65556:RNR65556 RXJ65556:RXN65556 SHF65556:SHJ65556 SRB65556:SRF65556 TAX65556:TBB65556 TKT65556:TKX65556 TUP65556:TUT65556 UEL65556:UEP65556 UOH65556:UOL65556 UYD65556:UYH65556 VHZ65556:VID65556 VRV65556:VRZ65556 WBR65556:WBV65556 WLN65556:WLR65556 WVJ65556:WVN65556 B131092:F131092 IX131092:JB131092 ST131092:SX131092 ACP131092:ACT131092 AML131092:AMP131092 AWH131092:AWL131092 BGD131092:BGH131092 BPZ131092:BQD131092 BZV131092:BZZ131092 CJR131092:CJV131092 CTN131092:CTR131092 DDJ131092:DDN131092 DNF131092:DNJ131092 DXB131092:DXF131092 EGX131092:EHB131092 EQT131092:EQX131092 FAP131092:FAT131092 FKL131092:FKP131092 FUH131092:FUL131092 GED131092:GEH131092 GNZ131092:GOD131092 GXV131092:GXZ131092 HHR131092:HHV131092 HRN131092:HRR131092 IBJ131092:IBN131092 ILF131092:ILJ131092 IVB131092:IVF131092 JEX131092:JFB131092 JOT131092:JOX131092 JYP131092:JYT131092 KIL131092:KIP131092 KSH131092:KSL131092 LCD131092:LCH131092 LLZ131092:LMD131092 LVV131092:LVZ131092 MFR131092:MFV131092 MPN131092:MPR131092 MZJ131092:MZN131092 NJF131092:NJJ131092 NTB131092:NTF131092 OCX131092:ODB131092 OMT131092:OMX131092 OWP131092:OWT131092 PGL131092:PGP131092 PQH131092:PQL131092 QAD131092:QAH131092 QJZ131092:QKD131092 QTV131092:QTZ131092 RDR131092:RDV131092 RNN131092:RNR131092 RXJ131092:RXN131092 SHF131092:SHJ131092 SRB131092:SRF131092 TAX131092:TBB131092 TKT131092:TKX131092 TUP131092:TUT131092 UEL131092:UEP131092 UOH131092:UOL131092 UYD131092:UYH131092 VHZ131092:VID131092 VRV131092:VRZ131092 WBR131092:WBV131092 WLN131092:WLR131092 WVJ131092:WVN131092 B196628:F196628 IX196628:JB196628 ST196628:SX196628 ACP196628:ACT196628 AML196628:AMP196628 AWH196628:AWL196628 BGD196628:BGH196628 BPZ196628:BQD196628 BZV196628:BZZ196628 CJR196628:CJV196628 CTN196628:CTR196628 DDJ196628:DDN196628 DNF196628:DNJ196628 DXB196628:DXF196628 EGX196628:EHB196628 EQT196628:EQX196628 FAP196628:FAT196628 FKL196628:FKP196628 FUH196628:FUL196628 GED196628:GEH196628 GNZ196628:GOD196628 GXV196628:GXZ196628 HHR196628:HHV196628 HRN196628:HRR196628 IBJ196628:IBN196628 ILF196628:ILJ196628 IVB196628:IVF196628 JEX196628:JFB196628 JOT196628:JOX196628 JYP196628:JYT196628 KIL196628:KIP196628 KSH196628:KSL196628 LCD196628:LCH196628 LLZ196628:LMD196628 LVV196628:LVZ196628 MFR196628:MFV196628 MPN196628:MPR196628 MZJ196628:MZN196628 NJF196628:NJJ196628 NTB196628:NTF196628 OCX196628:ODB196628 OMT196628:OMX196628 OWP196628:OWT196628 PGL196628:PGP196628 PQH196628:PQL196628 QAD196628:QAH196628 QJZ196628:QKD196628 QTV196628:QTZ196628 RDR196628:RDV196628 RNN196628:RNR196628 RXJ196628:RXN196628 SHF196628:SHJ196628 SRB196628:SRF196628 TAX196628:TBB196628 TKT196628:TKX196628 TUP196628:TUT196628 UEL196628:UEP196628 UOH196628:UOL196628 UYD196628:UYH196628 VHZ196628:VID196628 VRV196628:VRZ196628 WBR196628:WBV196628 WLN196628:WLR196628 WVJ196628:WVN196628 B262164:F262164 IX262164:JB262164 ST262164:SX262164 ACP262164:ACT262164 AML262164:AMP262164 AWH262164:AWL262164 BGD262164:BGH262164 BPZ262164:BQD262164 BZV262164:BZZ262164 CJR262164:CJV262164 CTN262164:CTR262164 DDJ262164:DDN262164 DNF262164:DNJ262164 DXB262164:DXF262164 EGX262164:EHB262164 EQT262164:EQX262164 FAP262164:FAT262164 FKL262164:FKP262164 FUH262164:FUL262164 GED262164:GEH262164 GNZ262164:GOD262164 GXV262164:GXZ262164 HHR262164:HHV262164 HRN262164:HRR262164 IBJ262164:IBN262164 ILF262164:ILJ262164 IVB262164:IVF262164 JEX262164:JFB262164 JOT262164:JOX262164 JYP262164:JYT262164 KIL262164:KIP262164 KSH262164:KSL262164 LCD262164:LCH262164 LLZ262164:LMD262164 LVV262164:LVZ262164 MFR262164:MFV262164 MPN262164:MPR262164 MZJ262164:MZN262164 NJF262164:NJJ262164 NTB262164:NTF262164 OCX262164:ODB262164 OMT262164:OMX262164 OWP262164:OWT262164 PGL262164:PGP262164 PQH262164:PQL262164 QAD262164:QAH262164 QJZ262164:QKD262164 QTV262164:QTZ262164 RDR262164:RDV262164 RNN262164:RNR262164 RXJ262164:RXN262164 SHF262164:SHJ262164 SRB262164:SRF262164 TAX262164:TBB262164 TKT262164:TKX262164 TUP262164:TUT262164 UEL262164:UEP262164 UOH262164:UOL262164 UYD262164:UYH262164 VHZ262164:VID262164 VRV262164:VRZ262164 WBR262164:WBV262164 WLN262164:WLR262164 WVJ262164:WVN262164 B327700:F327700 IX327700:JB327700 ST327700:SX327700 ACP327700:ACT327700 AML327700:AMP327700 AWH327700:AWL327700 BGD327700:BGH327700 BPZ327700:BQD327700 BZV327700:BZZ327700 CJR327700:CJV327700 CTN327700:CTR327700 DDJ327700:DDN327700 DNF327700:DNJ327700 DXB327700:DXF327700 EGX327700:EHB327700 EQT327700:EQX327700 FAP327700:FAT327700 FKL327700:FKP327700 FUH327700:FUL327700 GED327700:GEH327700 GNZ327700:GOD327700 GXV327700:GXZ327700 HHR327700:HHV327700 HRN327700:HRR327700 IBJ327700:IBN327700 ILF327700:ILJ327700 IVB327700:IVF327700 JEX327700:JFB327700 JOT327700:JOX327700 JYP327700:JYT327700 KIL327700:KIP327700 KSH327700:KSL327700 LCD327700:LCH327700 LLZ327700:LMD327700 LVV327700:LVZ327700 MFR327700:MFV327700 MPN327700:MPR327700 MZJ327700:MZN327700 NJF327700:NJJ327700 NTB327700:NTF327700 OCX327700:ODB327700 OMT327700:OMX327700 OWP327700:OWT327700 PGL327700:PGP327700 PQH327700:PQL327700 QAD327700:QAH327700 QJZ327700:QKD327700 QTV327700:QTZ327700 RDR327700:RDV327700 RNN327700:RNR327700 RXJ327700:RXN327700 SHF327700:SHJ327700 SRB327700:SRF327700 TAX327700:TBB327700 TKT327700:TKX327700 TUP327700:TUT327700 UEL327700:UEP327700 UOH327700:UOL327700 UYD327700:UYH327700 VHZ327700:VID327700 VRV327700:VRZ327700 WBR327700:WBV327700 WLN327700:WLR327700 WVJ327700:WVN327700 B393236:F393236 IX393236:JB393236 ST393236:SX393236 ACP393236:ACT393236 AML393236:AMP393236 AWH393236:AWL393236 BGD393236:BGH393236 BPZ393236:BQD393236 BZV393236:BZZ393236 CJR393236:CJV393236 CTN393236:CTR393236 DDJ393236:DDN393236 DNF393236:DNJ393236 DXB393236:DXF393236 EGX393236:EHB393236 EQT393236:EQX393236 FAP393236:FAT393236 FKL393236:FKP393236 FUH393236:FUL393236 GED393236:GEH393236 GNZ393236:GOD393236 GXV393236:GXZ393236 HHR393236:HHV393236 HRN393236:HRR393236 IBJ393236:IBN393236 ILF393236:ILJ393236 IVB393236:IVF393236 JEX393236:JFB393236 JOT393236:JOX393236 JYP393236:JYT393236 KIL393236:KIP393236 KSH393236:KSL393236 LCD393236:LCH393236 LLZ393236:LMD393236 LVV393236:LVZ393236 MFR393236:MFV393236 MPN393236:MPR393236 MZJ393236:MZN393236 NJF393236:NJJ393236 NTB393236:NTF393236 OCX393236:ODB393236 OMT393236:OMX393236 OWP393236:OWT393236 PGL393236:PGP393236 PQH393236:PQL393236 QAD393236:QAH393236 QJZ393236:QKD393236 QTV393236:QTZ393236 RDR393236:RDV393236 RNN393236:RNR393236 RXJ393236:RXN393236 SHF393236:SHJ393236 SRB393236:SRF393236 TAX393236:TBB393236 TKT393236:TKX393236 TUP393236:TUT393236 UEL393236:UEP393236 UOH393236:UOL393236 UYD393236:UYH393236 VHZ393236:VID393236 VRV393236:VRZ393236 WBR393236:WBV393236 WLN393236:WLR393236 WVJ393236:WVN393236 B458772:F458772 IX458772:JB458772 ST458772:SX458772 ACP458772:ACT458772 AML458772:AMP458772 AWH458772:AWL458772 BGD458772:BGH458772 BPZ458772:BQD458772 BZV458772:BZZ458772 CJR458772:CJV458772 CTN458772:CTR458772 DDJ458772:DDN458772 DNF458772:DNJ458772 DXB458772:DXF458772 EGX458772:EHB458772 EQT458772:EQX458772 FAP458772:FAT458772 FKL458772:FKP458772 FUH458772:FUL458772 GED458772:GEH458772 GNZ458772:GOD458772 GXV458772:GXZ458772 HHR458772:HHV458772 HRN458772:HRR458772 IBJ458772:IBN458772 ILF458772:ILJ458772 IVB458772:IVF458772 JEX458772:JFB458772 JOT458772:JOX458772 JYP458772:JYT458772 KIL458772:KIP458772 KSH458772:KSL458772 LCD458772:LCH458772 LLZ458772:LMD458772 LVV458772:LVZ458772 MFR458772:MFV458772 MPN458772:MPR458772 MZJ458772:MZN458772 NJF458772:NJJ458772 NTB458772:NTF458772 OCX458772:ODB458772 OMT458772:OMX458772 OWP458772:OWT458772 PGL458772:PGP458772 PQH458772:PQL458772 QAD458772:QAH458772 QJZ458772:QKD458772 QTV458772:QTZ458772 RDR458772:RDV458772 RNN458772:RNR458772 RXJ458772:RXN458772 SHF458772:SHJ458772 SRB458772:SRF458772 TAX458772:TBB458772 TKT458772:TKX458772 TUP458772:TUT458772 UEL458772:UEP458772 UOH458772:UOL458772 UYD458772:UYH458772 VHZ458772:VID458772 VRV458772:VRZ458772 WBR458772:WBV458772 WLN458772:WLR458772 WVJ458772:WVN458772 B524308:F524308 IX524308:JB524308 ST524308:SX524308 ACP524308:ACT524308 AML524308:AMP524308 AWH524308:AWL524308 BGD524308:BGH524308 BPZ524308:BQD524308 BZV524308:BZZ524308 CJR524308:CJV524308 CTN524308:CTR524308 DDJ524308:DDN524308 DNF524308:DNJ524308 DXB524308:DXF524308 EGX524308:EHB524308 EQT524308:EQX524308 FAP524308:FAT524308 FKL524308:FKP524308 FUH524308:FUL524308 GED524308:GEH524308 GNZ524308:GOD524308 GXV524308:GXZ524308 HHR524308:HHV524308 HRN524308:HRR524308 IBJ524308:IBN524308 ILF524308:ILJ524308 IVB524308:IVF524308 JEX524308:JFB524308 JOT524308:JOX524308 JYP524308:JYT524308 KIL524308:KIP524308 KSH524308:KSL524308 LCD524308:LCH524308 LLZ524308:LMD524308 LVV524308:LVZ524308 MFR524308:MFV524308 MPN524308:MPR524308 MZJ524308:MZN524308 NJF524308:NJJ524308 NTB524308:NTF524308 OCX524308:ODB524308 OMT524308:OMX524308 OWP524308:OWT524308 PGL524308:PGP524308 PQH524308:PQL524308 QAD524308:QAH524308 QJZ524308:QKD524308 QTV524308:QTZ524308 RDR524308:RDV524308 RNN524308:RNR524308 RXJ524308:RXN524308 SHF524308:SHJ524308 SRB524308:SRF524308 TAX524308:TBB524308 TKT524308:TKX524308 TUP524308:TUT524308 UEL524308:UEP524308 UOH524308:UOL524308 UYD524308:UYH524308 VHZ524308:VID524308 VRV524308:VRZ524308 WBR524308:WBV524308 WLN524308:WLR524308 WVJ524308:WVN524308 B589844:F589844 IX589844:JB589844 ST589844:SX589844 ACP589844:ACT589844 AML589844:AMP589844 AWH589844:AWL589844 BGD589844:BGH589844 BPZ589844:BQD589844 BZV589844:BZZ589844 CJR589844:CJV589844 CTN589844:CTR589844 DDJ589844:DDN589844 DNF589844:DNJ589844 DXB589844:DXF589844 EGX589844:EHB589844 EQT589844:EQX589844 FAP589844:FAT589844 FKL589844:FKP589844 FUH589844:FUL589844 GED589844:GEH589844 GNZ589844:GOD589844 GXV589844:GXZ589844 HHR589844:HHV589844 HRN589844:HRR589844 IBJ589844:IBN589844 ILF589844:ILJ589844 IVB589844:IVF589844 JEX589844:JFB589844 JOT589844:JOX589844 JYP589844:JYT589844 KIL589844:KIP589844 KSH589844:KSL589844 LCD589844:LCH589844 LLZ589844:LMD589844 LVV589844:LVZ589844 MFR589844:MFV589844 MPN589844:MPR589844 MZJ589844:MZN589844 NJF589844:NJJ589844 NTB589844:NTF589844 OCX589844:ODB589844 OMT589844:OMX589844 OWP589844:OWT589844 PGL589844:PGP589844 PQH589844:PQL589844 QAD589844:QAH589844 QJZ589844:QKD589844 QTV589844:QTZ589844 RDR589844:RDV589844 RNN589844:RNR589844 RXJ589844:RXN589844 SHF589844:SHJ589844 SRB589844:SRF589844 TAX589844:TBB589844 TKT589844:TKX589844 TUP589844:TUT589844 UEL589844:UEP589844 UOH589844:UOL589844 UYD589844:UYH589844 VHZ589844:VID589844 VRV589844:VRZ589844 WBR589844:WBV589844 WLN589844:WLR589844 WVJ589844:WVN589844 B655380:F655380 IX655380:JB655380 ST655380:SX655380 ACP655380:ACT655380 AML655380:AMP655380 AWH655380:AWL655380 BGD655380:BGH655380 BPZ655380:BQD655380 BZV655380:BZZ655380 CJR655380:CJV655380 CTN655380:CTR655380 DDJ655380:DDN655380 DNF655380:DNJ655380 DXB655380:DXF655380 EGX655380:EHB655380 EQT655380:EQX655380 FAP655380:FAT655380 FKL655380:FKP655380 FUH655380:FUL655380 GED655380:GEH655380 GNZ655380:GOD655380 GXV655380:GXZ655380 HHR655380:HHV655380 HRN655380:HRR655380 IBJ655380:IBN655380 ILF655380:ILJ655380 IVB655380:IVF655380 JEX655380:JFB655380 JOT655380:JOX655380 JYP655380:JYT655380 KIL655380:KIP655380 KSH655380:KSL655380 LCD655380:LCH655380 LLZ655380:LMD655380 LVV655380:LVZ655380 MFR655380:MFV655380 MPN655380:MPR655380 MZJ655380:MZN655380 NJF655380:NJJ655380 NTB655380:NTF655380 OCX655380:ODB655380 OMT655380:OMX655380 OWP655380:OWT655380 PGL655380:PGP655380 PQH655380:PQL655380 QAD655380:QAH655380 QJZ655380:QKD655380 QTV655380:QTZ655380 RDR655380:RDV655380 RNN655380:RNR655380 RXJ655380:RXN655380 SHF655380:SHJ655380 SRB655380:SRF655380 TAX655380:TBB655380 TKT655380:TKX655380 TUP655380:TUT655380 UEL655380:UEP655380 UOH655380:UOL655380 UYD655380:UYH655380 VHZ655380:VID655380 VRV655380:VRZ655380 WBR655380:WBV655380 WLN655380:WLR655380 WVJ655380:WVN655380 B720916:F720916 IX720916:JB720916 ST720916:SX720916 ACP720916:ACT720916 AML720916:AMP720916 AWH720916:AWL720916 BGD720916:BGH720916 BPZ720916:BQD720916 BZV720916:BZZ720916 CJR720916:CJV720916 CTN720916:CTR720916 DDJ720916:DDN720916 DNF720916:DNJ720916 DXB720916:DXF720916 EGX720916:EHB720916 EQT720916:EQX720916 FAP720916:FAT720916 FKL720916:FKP720916 FUH720916:FUL720916 GED720916:GEH720916 GNZ720916:GOD720916 GXV720916:GXZ720916 HHR720916:HHV720916 HRN720916:HRR720916 IBJ720916:IBN720916 ILF720916:ILJ720916 IVB720916:IVF720916 JEX720916:JFB720916 JOT720916:JOX720916 JYP720916:JYT720916 KIL720916:KIP720916 KSH720916:KSL720916 LCD720916:LCH720916 LLZ720916:LMD720916 LVV720916:LVZ720916 MFR720916:MFV720916 MPN720916:MPR720916 MZJ720916:MZN720916 NJF720916:NJJ720916 NTB720916:NTF720916 OCX720916:ODB720916 OMT720916:OMX720916 OWP720916:OWT720916 PGL720916:PGP720916 PQH720916:PQL720916 QAD720916:QAH720916 QJZ720916:QKD720916 QTV720916:QTZ720916 RDR720916:RDV720916 RNN720916:RNR720916 RXJ720916:RXN720916 SHF720916:SHJ720916 SRB720916:SRF720916 TAX720916:TBB720916 TKT720916:TKX720916 TUP720916:TUT720916 UEL720916:UEP720916 UOH720916:UOL720916 UYD720916:UYH720916 VHZ720916:VID720916 VRV720916:VRZ720916 WBR720916:WBV720916 WLN720916:WLR720916 WVJ720916:WVN720916 B786452:F786452 IX786452:JB786452 ST786452:SX786452 ACP786452:ACT786452 AML786452:AMP786452 AWH786452:AWL786452 BGD786452:BGH786452 BPZ786452:BQD786452 BZV786452:BZZ786452 CJR786452:CJV786452 CTN786452:CTR786452 DDJ786452:DDN786452 DNF786452:DNJ786452 DXB786452:DXF786452 EGX786452:EHB786452 EQT786452:EQX786452 FAP786452:FAT786452 FKL786452:FKP786452 FUH786452:FUL786452 GED786452:GEH786452 GNZ786452:GOD786452 GXV786452:GXZ786452 HHR786452:HHV786452 HRN786452:HRR786452 IBJ786452:IBN786452 ILF786452:ILJ786452 IVB786452:IVF786452 JEX786452:JFB786452 JOT786452:JOX786452 JYP786452:JYT786452 KIL786452:KIP786452 KSH786452:KSL786452 LCD786452:LCH786452 LLZ786452:LMD786452 LVV786452:LVZ786452 MFR786452:MFV786452 MPN786452:MPR786452 MZJ786452:MZN786452 NJF786452:NJJ786452 NTB786452:NTF786452 OCX786452:ODB786452 OMT786452:OMX786452 OWP786452:OWT786452 PGL786452:PGP786452 PQH786452:PQL786452 QAD786452:QAH786452 QJZ786452:QKD786452 QTV786452:QTZ786452 RDR786452:RDV786452 RNN786452:RNR786452 RXJ786452:RXN786452 SHF786452:SHJ786452 SRB786452:SRF786452 TAX786452:TBB786452 TKT786452:TKX786452 TUP786452:TUT786452 UEL786452:UEP786452 UOH786452:UOL786452 UYD786452:UYH786452 VHZ786452:VID786452 VRV786452:VRZ786452 WBR786452:WBV786452 WLN786452:WLR786452 WVJ786452:WVN786452 B851988:F851988 IX851988:JB851988 ST851988:SX851988 ACP851988:ACT851988 AML851988:AMP851988 AWH851988:AWL851988 BGD851988:BGH851988 BPZ851988:BQD851988 BZV851988:BZZ851988 CJR851988:CJV851988 CTN851988:CTR851988 DDJ851988:DDN851988 DNF851988:DNJ851988 DXB851988:DXF851988 EGX851988:EHB851988 EQT851988:EQX851988 FAP851988:FAT851988 FKL851988:FKP851988 FUH851988:FUL851988 GED851988:GEH851988 GNZ851988:GOD851988 GXV851988:GXZ851988 HHR851988:HHV851988 HRN851988:HRR851988 IBJ851988:IBN851988 ILF851988:ILJ851988 IVB851988:IVF851988 JEX851988:JFB851988 JOT851988:JOX851988 JYP851988:JYT851988 KIL851988:KIP851988 KSH851988:KSL851988 LCD851988:LCH851988 LLZ851988:LMD851988 LVV851988:LVZ851988 MFR851988:MFV851988 MPN851988:MPR851988 MZJ851988:MZN851988 NJF851988:NJJ851988 NTB851988:NTF851988 OCX851988:ODB851988 OMT851988:OMX851988 OWP851988:OWT851988 PGL851988:PGP851988 PQH851988:PQL851988 QAD851988:QAH851988 QJZ851988:QKD851988 QTV851988:QTZ851988 RDR851988:RDV851988 RNN851988:RNR851988 RXJ851988:RXN851988 SHF851988:SHJ851988 SRB851988:SRF851988 TAX851988:TBB851988 TKT851988:TKX851988 TUP851988:TUT851988 UEL851988:UEP851988 UOH851988:UOL851988 UYD851988:UYH851988 VHZ851988:VID851988 VRV851988:VRZ851988 WBR851988:WBV851988 WLN851988:WLR851988 WVJ851988:WVN851988 B917524:F917524 IX917524:JB917524 ST917524:SX917524 ACP917524:ACT917524 AML917524:AMP917524 AWH917524:AWL917524 BGD917524:BGH917524 BPZ917524:BQD917524 BZV917524:BZZ917524 CJR917524:CJV917524 CTN917524:CTR917524 DDJ917524:DDN917524 DNF917524:DNJ917524 DXB917524:DXF917524 EGX917524:EHB917524 EQT917524:EQX917524 FAP917524:FAT917524 FKL917524:FKP917524 FUH917524:FUL917524 GED917524:GEH917524 GNZ917524:GOD917524 GXV917524:GXZ917524 HHR917524:HHV917524 HRN917524:HRR917524 IBJ917524:IBN917524 ILF917524:ILJ917524 IVB917524:IVF917524 JEX917524:JFB917524 JOT917524:JOX917524 JYP917524:JYT917524 KIL917524:KIP917524 KSH917524:KSL917524 LCD917524:LCH917524 LLZ917524:LMD917524 LVV917524:LVZ917524 MFR917524:MFV917524 MPN917524:MPR917524 MZJ917524:MZN917524 NJF917524:NJJ917524 NTB917524:NTF917524 OCX917524:ODB917524 OMT917524:OMX917524 OWP917524:OWT917524 PGL917524:PGP917524 PQH917524:PQL917524 QAD917524:QAH917524 QJZ917524:QKD917524 QTV917524:QTZ917524 RDR917524:RDV917524 RNN917524:RNR917524 RXJ917524:RXN917524 SHF917524:SHJ917524 SRB917524:SRF917524 TAX917524:TBB917524 TKT917524:TKX917524 TUP917524:TUT917524 UEL917524:UEP917524 UOH917524:UOL917524 UYD917524:UYH917524 VHZ917524:VID917524 VRV917524:VRZ917524 WBR917524:WBV917524 WLN917524:WLR917524 WVJ917524:WVN917524 B983060:F983060 IX983060:JB983060 ST983060:SX983060 ACP983060:ACT983060 AML983060:AMP983060 AWH983060:AWL983060 BGD983060:BGH983060 BPZ983060:BQD983060 BZV983060:BZZ983060 CJR983060:CJV983060 CTN983060:CTR983060 DDJ983060:DDN983060 DNF983060:DNJ983060 DXB983060:DXF983060 EGX983060:EHB983060 EQT983060:EQX983060 FAP983060:FAT983060 FKL983060:FKP983060 FUH983060:FUL983060 GED983060:GEH983060 GNZ983060:GOD983060 GXV983060:GXZ983060 HHR983060:HHV983060 HRN983060:HRR983060 IBJ983060:IBN983060 ILF983060:ILJ983060 IVB983060:IVF983060 JEX983060:JFB983060 JOT983060:JOX983060 JYP983060:JYT983060 KIL983060:KIP983060 KSH983060:KSL983060 LCD983060:LCH983060 LLZ983060:LMD983060 LVV983060:LVZ983060 MFR983060:MFV983060 MPN983060:MPR983060 MZJ983060:MZN983060 NJF983060:NJJ983060 NTB983060:NTF983060 OCX983060:ODB983060 OMT983060:OMX983060 OWP983060:OWT983060 PGL983060:PGP983060 PQH983060:PQL983060 QAD983060:QAH983060 QJZ983060:QKD983060 QTV983060:QTZ983060 RDR983060:RDV983060 RNN983060:RNR983060 RXJ983060:RXN983060 SHF983060:SHJ983060 SRB983060:SRF983060 TAX983060:TBB983060 TKT983060:TKX983060 TUP983060:TUT983060 UEL983060:UEP983060 UOH983060:UOL983060 UYD983060:UYH983060 VHZ983060:VID983060 VRV983060:VRZ983060 WBR983060:WBV983060 WLN983060:WLR983060" xr:uid="{C6C13387-513A-47F6-BB33-58CD7DFFAB63}"/>
    <dataValidation allowBlank="1" showInputMessage="1" showErrorMessage="1" promptTitle="利用シーン（利用方法・おすすめレシピ等）" prompt="商品の利用方法、調理法、場面、組み合わせ（食べ合わせ）等を記載。ちょっと変わった調理法や風習などあれば記載すると良いでしょう。" sqref="WVO983060:WVT983060 G65556:L65556 JC65556:JH65556 SY65556:TD65556 ACU65556:ACZ65556 AMQ65556:AMV65556 AWM65556:AWR65556 BGI65556:BGN65556 BQE65556:BQJ65556 CAA65556:CAF65556 CJW65556:CKB65556 CTS65556:CTX65556 DDO65556:DDT65556 DNK65556:DNP65556 DXG65556:DXL65556 EHC65556:EHH65556 EQY65556:ERD65556 FAU65556:FAZ65556 FKQ65556:FKV65556 FUM65556:FUR65556 GEI65556:GEN65556 GOE65556:GOJ65556 GYA65556:GYF65556 HHW65556:HIB65556 HRS65556:HRX65556 IBO65556:IBT65556 ILK65556:ILP65556 IVG65556:IVL65556 JFC65556:JFH65556 JOY65556:JPD65556 JYU65556:JYZ65556 KIQ65556:KIV65556 KSM65556:KSR65556 LCI65556:LCN65556 LME65556:LMJ65556 LWA65556:LWF65556 MFW65556:MGB65556 MPS65556:MPX65556 MZO65556:MZT65556 NJK65556:NJP65556 NTG65556:NTL65556 ODC65556:ODH65556 OMY65556:OND65556 OWU65556:OWZ65556 PGQ65556:PGV65556 PQM65556:PQR65556 QAI65556:QAN65556 QKE65556:QKJ65556 QUA65556:QUF65556 RDW65556:REB65556 RNS65556:RNX65556 RXO65556:RXT65556 SHK65556:SHP65556 SRG65556:SRL65556 TBC65556:TBH65556 TKY65556:TLD65556 TUU65556:TUZ65556 UEQ65556:UEV65556 UOM65556:UOR65556 UYI65556:UYN65556 VIE65556:VIJ65556 VSA65556:VSF65556 WBW65556:WCB65556 WLS65556:WLX65556 WVO65556:WVT65556 G131092:L131092 JC131092:JH131092 SY131092:TD131092 ACU131092:ACZ131092 AMQ131092:AMV131092 AWM131092:AWR131092 BGI131092:BGN131092 BQE131092:BQJ131092 CAA131092:CAF131092 CJW131092:CKB131092 CTS131092:CTX131092 DDO131092:DDT131092 DNK131092:DNP131092 DXG131092:DXL131092 EHC131092:EHH131092 EQY131092:ERD131092 FAU131092:FAZ131092 FKQ131092:FKV131092 FUM131092:FUR131092 GEI131092:GEN131092 GOE131092:GOJ131092 GYA131092:GYF131092 HHW131092:HIB131092 HRS131092:HRX131092 IBO131092:IBT131092 ILK131092:ILP131092 IVG131092:IVL131092 JFC131092:JFH131092 JOY131092:JPD131092 JYU131092:JYZ131092 KIQ131092:KIV131092 KSM131092:KSR131092 LCI131092:LCN131092 LME131092:LMJ131092 LWA131092:LWF131092 MFW131092:MGB131092 MPS131092:MPX131092 MZO131092:MZT131092 NJK131092:NJP131092 NTG131092:NTL131092 ODC131092:ODH131092 OMY131092:OND131092 OWU131092:OWZ131092 PGQ131092:PGV131092 PQM131092:PQR131092 QAI131092:QAN131092 QKE131092:QKJ131092 QUA131092:QUF131092 RDW131092:REB131092 RNS131092:RNX131092 RXO131092:RXT131092 SHK131092:SHP131092 SRG131092:SRL131092 TBC131092:TBH131092 TKY131092:TLD131092 TUU131092:TUZ131092 UEQ131092:UEV131092 UOM131092:UOR131092 UYI131092:UYN131092 VIE131092:VIJ131092 VSA131092:VSF131092 WBW131092:WCB131092 WLS131092:WLX131092 WVO131092:WVT131092 G196628:L196628 JC196628:JH196628 SY196628:TD196628 ACU196628:ACZ196628 AMQ196628:AMV196628 AWM196628:AWR196628 BGI196628:BGN196628 BQE196628:BQJ196628 CAA196628:CAF196628 CJW196628:CKB196628 CTS196628:CTX196628 DDO196628:DDT196628 DNK196628:DNP196628 DXG196628:DXL196628 EHC196628:EHH196628 EQY196628:ERD196628 FAU196628:FAZ196628 FKQ196628:FKV196628 FUM196628:FUR196628 GEI196628:GEN196628 GOE196628:GOJ196628 GYA196628:GYF196628 HHW196628:HIB196628 HRS196628:HRX196628 IBO196628:IBT196628 ILK196628:ILP196628 IVG196628:IVL196628 JFC196628:JFH196628 JOY196628:JPD196628 JYU196628:JYZ196628 KIQ196628:KIV196628 KSM196628:KSR196628 LCI196628:LCN196628 LME196628:LMJ196628 LWA196628:LWF196628 MFW196628:MGB196628 MPS196628:MPX196628 MZO196628:MZT196628 NJK196628:NJP196628 NTG196628:NTL196628 ODC196628:ODH196628 OMY196628:OND196628 OWU196628:OWZ196628 PGQ196628:PGV196628 PQM196628:PQR196628 QAI196628:QAN196628 QKE196628:QKJ196628 QUA196628:QUF196628 RDW196628:REB196628 RNS196628:RNX196628 RXO196628:RXT196628 SHK196628:SHP196628 SRG196628:SRL196628 TBC196628:TBH196628 TKY196628:TLD196628 TUU196628:TUZ196628 UEQ196628:UEV196628 UOM196628:UOR196628 UYI196628:UYN196628 VIE196628:VIJ196628 VSA196628:VSF196628 WBW196628:WCB196628 WLS196628:WLX196628 WVO196628:WVT196628 G262164:L262164 JC262164:JH262164 SY262164:TD262164 ACU262164:ACZ262164 AMQ262164:AMV262164 AWM262164:AWR262164 BGI262164:BGN262164 BQE262164:BQJ262164 CAA262164:CAF262164 CJW262164:CKB262164 CTS262164:CTX262164 DDO262164:DDT262164 DNK262164:DNP262164 DXG262164:DXL262164 EHC262164:EHH262164 EQY262164:ERD262164 FAU262164:FAZ262164 FKQ262164:FKV262164 FUM262164:FUR262164 GEI262164:GEN262164 GOE262164:GOJ262164 GYA262164:GYF262164 HHW262164:HIB262164 HRS262164:HRX262164 IBO262164:IBT262164 ILK262164:ILP262164 IVG262164:IVL262164 JFC262164:JFH262164 JOY262164:JPD262164 JYU262164:JYZ262164 KIQ262164:KIV262164 KSM262164:KSR262164 LCI262164:LCN262164 LME262164:LMJ262164 LWA262164:LWF262164 MFW262164:MGB262164 MPS262164:MPX262164 MZO262164:MZT262164 NJK262164:NJP262164 NTG262164:NTL262164 ODC262164:ODH262164 OMY262164:OND262164 OWU262164:OWZ262164 PGQ262164:PGV262164 PQM262164:PQR262164 QAI262164:QAN262164 QKE262164:QKJ262164 QUA262164:QUF262164 RDW262164:REB262164 RNS262164:RNX262164 RXO262164:RXT262164 SHK262164:SHP262164 SRG262164:SRL262164 TBC262164:TBH262164 TKY262164:TLD262164 TUU262164:TUZ262164 UEQ262164:UEV262164 UOM262164:UOR262164 UYI262164:UYN262164 VIE262164:VIJ262164 VSA262164:VSF262164 WBW262164:WCB262164 WLS262164:WLX262164 WVO262164:WVT262164 G327700:L327700 JC327700:JH327700 SY327700:TD327700 ACU327700:ACZ327700 AMQ327700:AMV327700 AWM327700:AWR327700 BGI327700:BGN327700 BQE327700:BQJ327700 CAA327700:CAF327700 CJW327700:CKB327700 CTS327700:CTX327700 DDO327700:DDT327700 DNK327700:DNP327700 DXG327700:DXL327700 EHC327700:EHH327700 EQY327700:ERD327700 FAU327700:FAZ327700 FKQ327700:FKV327700 FUM327700:FUR327700 GEI327700:GEN327700 GOE327700:GOJ327700 GYA327700:GYF327700 HHW327700:HIB327700 HRS327700:HRX327700 IBO327700:IBT327700 ILK327700:ILP327700 IVG327700:IVL327700 JFC327700:JFH327700 JOY327700:JPD327700 JYU327700:JYZ327700 KIQ327700:KIV327700 KSM327700:KSR327700 LCI327700:LCN327700 LME327700:LMJ327700 LWA327700:LWF327700 MFW327700:MGB327700 MPS327700:MPX327700 MZO327700:MZT327700 NJK327700:NJP327700 NTG327700:NTL327700 ODC327700:ODH327700 OMY327700:OND327700 OWU327700:OWZ327700 PGQ327700:PGV327700 PQM327700:PQR327700 QAI327700:QAN327700 QKE327700:QKJ327700 QUA327700:QUF327700 RDW327700:REB327700 RNS327700:RNX327700 RXO327700:RXT327700 SHK327700:SHP327700 SRG327700:SRL327700 TBC327700:TBH327700 TKY327700:TLD327700 TUU327700:TUZ327700 UEQ327700:UEV327700 UOM327700:UOR327700 UYI327700:UYN327700 VIE327700:VIJ327700 VSA327700:VSF327700 WBW327700:WCB327700 WLS327700:WLX327700 WVO327700:WVT327700 G393236:L393236 JC393236:JH393236 SY393236:TD393236 ACU393236:ACZ393236 AMQ393236:AMV393236 AWM393236:AWR393236 BGI393236:BGN393236 BQE393236:BQJ393236 CAA393236:CAF393236 CJW393236:CKB393236 CTS393236:CTX393236 DDO393236:DDT393236 DNK393236:DNP393236 DXG393236:DXL393236 EHC393236:EHH393236 EQY393236:ERD393236 FAU393236:FAZ393236 FKQ393236:FKV393236 FUM393236:FUR393236 GEI393236:GEN393236 GOE393236:GOJ393236 GYA393236:GYF393236 HHW393236:HIB393236 HRS393236:HRX393236 IBO393236:IBT393236 ILK393236:ILP393236 IVG393236:IVL393236 JFC393236:JFH393236 JOY393236:JPD393236 JYU393236:JYZ393236 KIQ393236:KIV393236 KSM393236:KSR393236 LCI393236:LCN393236 LME393236:LMJ393236 LWA393236:LWF393236 MFW393236:MGB393236 MPS393236:MPX393236 MZO393236:MZT393236 NJK393236:NJP393236 NTG393236:NTL393236 ODC393236:ODH393236 OMY393236:OND393236 OWU393236:OWZ393236 PGQ393236:PGV393236 PQM393236:PQR393236 QAI393236:QAN393236 QKE393236:QKJ393236 QUA393236:QUF393236 RDW393236:REB393236 RNS393236:RNX393236 RXO393236:RXT393236 SHK393236:SHP393236 SRG393236:SRL393236 TBC393236:TBH393236 TKY393236:TLD393236 TUU393236:TUZ393236 UEQ393236:UEV393236 UOM393236:UOR393236 UYI393236:UYN393236 VIE393236:VIJ393236 VSA393236:VSF393236 WBW393236:WCB393236 WLS393236:WLX393236 WVO393236:WVT393236 G458772:L458772 JC458772:JH458772 SY458772:TD458772 ACU458772:ACZ458772 AMQ458772:AMV458772 AWM458772:AWR458772 BGI458772:BGN458772 BQE458772:BQJ458772 CAA458772:CAF458772 CJW458772:CKB458772 CTS458772:CTX458772 DDO458772:DDT458772 DNK458772:DNP458772 DXG458772:DXL458772 EHC458772:EHH458772 EQY458772:ERD458772 FAU458772:FAZ458772 FKQ458772:FKV458772 FUM458772:FUR458772 GEI458772:GEN458772 GOE458772:GOJ458772 GYA458772:GYF458772 HHW458772:HIB458772 HRS458772:HRX458772 IBO458772:IBT458772 ILK458772:ILP458772 IVG458772:IVL458772 JFC458772:JFH458772 JOY458772:JPD458772 JYU458772:JYZ458772 KIQ458772:KIV458772 KSM458772:KSR458772 LCI458772:LCN458772 LME458772:LMJ458772 LWA458772:LWF458772 MFW458772:MGB458772 MPS458772:MPX458772 MZO458772:MZT458772 NJK458772:NJP458772 NTG458772:NTL458772 ODC458772:ODH458772 OMY458772:OND458772 OWU458772:OWZ458772 PGQ458772:PGV458772 PQM458772:PQR458772 QAI458772:QAN458772 QKE458772:QKJ458772 QUA458772:QUF458772 RDW458772:REB458772 RNS458772:RNX458772 RXO458772:RXT458772 SHK458772:SHP458772 SRG458772:SRL458772 TBC458772:TBH458772 TKY458772:TLD458772 TUU458772:TUZ458772 UEQ458772:UEV458772 UOM458772:UOR458772 UYI458772:UYN458772 VIE458772:VIJ458772 VSA458772:VSF458772 WBW458772:WCB458772 WLS458772:WLX458772 WVO458772:WVT458772 G524308:L524308 JC524308:JH524308 SY524308:TD524308 ACU524308:ACZ524308 AMQ524308:AMV524308 AWM524308:AWR524308 BGI524308:BGN524308 BQE524308:BQJ524308 CAA524308:CAF524308 CJW524308:CKB524308 CTS524308:CTX524308 DDO524308:DDT524308 DNK524308:DNP524308 DXG524308:DXL524308 EHC524308:EHH524308 EQY524308:ERD524308 FAU524308:FAZ524308 FKQ524308:FKV524308 FUM524308:FUR524308 GEI524308:GEN524308 GOE524308:GOJ524308 GYA524308:GYF524308 HHW524308:HIB524308 HRS524308:HRX524308 IBO524308:IBT524308 ILK524308:ILP524308 IVG524308:IVL524308 JFC524308:JFH524308 JOY524308:JPD524308 JYU524308:JYZ524308 KIQ524308:KIV524308 KSM524308:KSR524308 LCI524308:LCN524308 LME524308:LMJ524308 LWA524308:LWF524308 MFW524308:MGB524308 MPS524308:MPX524308 MZO524308:MZT524308 NJK524308:NJP524308 NTG524308:NTL524308 ODC524308:ODH524308 OMY524308:OND524308 OWU524308:OWZ524308 PGQ524308:PGV524308 PQM524308:PQR524308 QAI524308:QAN524308 QKE524308:QKJ524308 QUA524308:QUF524308 RDW524308:REB524308 RNS524308:RNX524308 RXO524308:RXT524308 SHK524308:SHP524308 SRG524308:SRL524308 TBC524308:TBH524308 TKY524308:TLD524308 TUU524308:TUZ524308 UEQ524308:UEV524308 UOM524308:UOR524308 UYI524308:UYN524308 VIE524308:VIJ524308 VSA524308:VSF524308 WBW524308:WCB524308 WLS524308:WLX524308 WVO524308:WVT524308 G589844:L589844 JC589844:JH589844 SY589844:TD589844 ACU589844:ACZ589844 AMQ589844:AMV589844 AWM589844:AWR589844 BGI589844:BGN589844 BQE589844:BQJ589844 CAA589844:CAF589844 CJW589844:CKB589844 CTS589844:CTX589844 DDO589844:DDT589844 DNK589844:DNP589844 DXG589844:DXL589844 EHC589844:EHH589844 EQY589844:ERD589844 FAU589844:FAZ589844 FKQ589844:FKV589844 FUM589844:FUR589844 GEI589844:GEN589844 GOE589844:GOJ589844 GYA589844:GYF589844 HHW589844:HIB589844 HRS589844:HRX589844 IBO589844:IBT589844 ILK589844:ILP589844 IVG589844:IVL589844 JFC589844:JFH589844 JOY589844:JPD589844 JYU589844:JYZ589844 KIQ589844:KIV589844 KSM589844:KSR589844 LCI589844:LCN589844 LME589844:LMJ589844 LWA589844:LWF589844 MFW589844:MGB589844 MPS589844:MPX589844 MZO589844:MZT589844 NJK589844:NJP589844 NTG589844:NTL589844 ODC589844:ODH589844 OMY589844:OND589844 OWU589844:OWZ589844 PGQ589844:PGV589844 PQM589844:PQR589844 QAI589844:QAN589844 QKE589844:QKJ589844 QUA589844:QUF589844 RDW589844:REB589844 RNS589844:RNX589844 RXO589844:RXT589844 SHK589844:SHP589844 SRG589844:SRL589844 TBC589844:TBH589844 TKY589844:TLD589844 TUU589844:TUZ589844 UEQ589844:UEV589844 UOM589844:UOR589844 UYI589844:UYN589844 VIE589844:VIJ589844 VSA589844:VSF589844 WBW589844:WCB589844 WLS589844:WLX589844 WVO589844:WVT589844 G655380:L655380 JC655380:JH655380 SY655380:TD655380 ACU655380:ACZ655380 AMQ655380:AMV655380 AWM655380:AWR655380 BGI655380:BGN655380 BQE655380:BQJ655380 CAA655380:CAF655380 CJW655380:CKB655380 CTS655380:CTX655380 DDO655380:DDT655380 DNK655380:DNP655380 DXG655380:DXL655380 EHC655380:EHH655380 EQY655380:ERD655380 FAU655380:FAZ655380 FKQ655380:FKV655380 FUM655380:FUR655380 GEI655380:GEN655380 GOE655380:GOJ655380 GYA655380:GYF655380 HHW655380:HIB655380 HRS655380:HRX655380 IBO655380:IBT655380 ILK655380:ILP655380 IVG655380:IVL655380 JFC655380:JFH655380 JOY655380:JPD655380 JYU655380:JYZ655380 KIQ655380:KIV655380 KSM655380:KSR655380 LCI655380:LCN655380 LME655380:LMJ655380 LWA655380:LWF655380 MFW655380:MGB655380 MPS655380:MPX655380 MZO655380:MZT655380 NJK655380:NJP655380 NTG655380:NTL655380 ODC655380:ODH655380 OMY655380:OND655380 OWU655380:OWZ655380 PGQ655380:PGV655380 PQM655380:PQR655380 QAI655380:QAN655380 QKE655380:QKJ655380 QUA655380:QUF655380 RDW655380:REB655380 RNS655380:RNX655380 RXO655380:RXT655380 SHK655380:SHP655380 SRG655380:SRL655380 TBC655380:TBH655380 TKY655380:TLD655380 TUU655380:TUZ655380 UEQ655380:UEV655380 UOM655380:UOR655380 UYI655380:UYN655380 VIE655380:VIJ655380 VSA655380:VSF655380 WBW655380:WCB655380 WLS655380:WLX655380 WVO655380:WVT655380 G720916:L720916 JC720916:JH720916 SY720916:TD720916 ACU720916:ACZ720916 AMQ720916:AMV720916 AWM720916:AWR720916 BGI720916:BGN720916 BQE720916:BQJ720916 CAA720916:CAF720916 CJW720916:CKB720916 CTS720916:CTX720916 DDO720916:DDT720916 DNK720916:DNP720916 DXG720916:DXL720916 EHC720916:EHH720916 EQY720916:ERD720916 FAU720916:FAZ720916 FKQ720916:FKV720916 FUM720916:FUR720916 GEI720916:GEN720916 GOE720916:GOJ720916 GYA720916:GYF720916 HHW720916:HIB720916 HRS720916:HRX720916 IBO720916:IBT720916 ILK720916:ILP720916 IVG720916:IVL720916 JFC720916:JFH720916 JOY720916:JPD720916 JYU720916:JYZ720916 KIQ720916:KIV720916 KSM720916:KSR720916 LCI720916:LCN720916 LME720916:LMJ720916 LWA720916:LWF720916 MFW720916:MGB720916 MPS720916:MPX720916 MZO720916:MZT720916 NJK720916:NJP720916 NTG720916:NTL720916 ODC720916:ODH720916 OMY720916:OND720916 OWU720916:OWZ720916 PGQ720916:PGV720916 PQM720916:PQR720916 QAI720916:QAN720916 QKE720916:QKJ720916 QUA720916:QUF720916 RDW720916:REB720916 RNS720916:RNX720916 RXO720916:RXT720916 SHK720916:SHP720916 SRG720916:SRL720916 TBC720916:TBH720916 TKY720916:TLD720916 TUU720916:TUZ720916 UEQ720916:UEV720916 UOM720916:UOR720916 UYI720916:UYN720916 VIE720916:VIJ720916 VSA720916:VSF720916 WBW720916:WCB720916 WLS720916:WLX720916 WVO720916:WVT720916 G786452:L786452 JC786452:JH786452 SY786452:TD786452 ACU786452:ACZ786452 AMQ786452:AMV786452 AWM786452:AWR786452 BGI786452:BGN786452 BQE786452:BQJ786452 CAA786452:CAF786452 CJW786452:CKB786452 CTS786452:CTX786452 DDO786452:DDT786452 DNK786452:DNP786452 DXG786452:DXL786452 EHC786452:EHH786452 EQY786452:ERD786452 FAU786452:FAZ786452 FKQ786452:FKV786452 FUM786452:FUR786452 GEI786452:GEN786452 GOE786452:GOJ786452 GYA786452:GYF786452 HHW786452:HIB786452 HRS786452:HRX786452 IBO786452:IBT786452 ILK786452:ILP786452 IVG786452:IVL786452 JFC786452:JFH786452 JOY786452:JPD786452 JYU786452:JYZ786452 KIQ786452:KIV786452 KSM786452:KSR786452 LCI786452:LCN786452 LME786452:LMJ786452 LWA786452:LWF786452 MFW786452:MGB786452 MPS786452:MPX786452 MZO786452:MZT786452 NJK786452:NJP786452 NTG786452:NTL786452 ODC786452:ODH786452 OMY786452:OND786452 OWU786452:OWZ786452 PGQ786452:PGV786452 PQM786452:PQR786452 QAI786452:QAN786452 QKE786452:QKJ786452 QUA786452:QUF786452 RDW786452:REB786452 RNS786452:RNX786452 RXO786452:RXT786452 SHK786452:SHP786452 SRG786452:SRL786452 TBC786452:TBH786452 TKY786452:TLD786452 TUU786452:TUZ786452 UEQ786452:UEV786452 UOM786452:UOR786452 UYI786452:UYN786452 VIE786452:VIJ786452 VSA786452:VSF786452 WBW786452:WCB786452 WLS786452:WLX786452 WVO786452:WVT786452 G851988:L851988 JC851988:JH851988 SY851988:TD851988 ACU851988:ACZ851988 AMQ851988:AMV851988 AWM851988:AWR851988 BGI851988:BGN851988 BQE851988:BQJ851988 CAA851988:CAF851988 CJW851988:CKB851988 CTS851988:CTX851988 DDO851988:DDT851988 DNK851988:DNP851988 DXG851988:DXL851988 EHC851988:EHH851988 EQY851988:ERD851988 FAU851988:FAZ851988 FKQ851988:FKV851988 FUM851988:FUR851988 GEI851988:GEN851988 GOE851988:GOJ851988 GYA851988:GYF851988 HHW851988:HIB851988 HRS851988:HRX851988 IBO851988:IBT851988 ILK851988:ILP851988 IVG851988:IVL851988 JFC851988:JFH851988 JOY851988:JPD851988 JYU851988:JYZ851988 KIQ851988:KIV851988 KSM851988:KSR851988 LCI851988:LCN851988 LME851988:LMJ851988 LWA851988:LWF851988 MFW851988:MGB851988 MPS851988:MPX851988 MZO851988:MZT851988 NJK851988:NJP851988 NTG851988:NTL851988 ODC851988:ODH851988 OMY851988:OND851988 OWU851988:OWZ851988 PGQ851988:PGV851988 PQM851988:PQR851988 QAI851988:QAN851988 QKE851988:QKJ851988 QUA851988:QUF851988 RDW851988:REB851988 RNS851988:RNX851988 RXO851988:RXT851988 SHK851988:SHP851988 SRG851988:SRL851988 TBC851988:TBH851988 TKY851988:TLD851988 TUU851988:TUZ851988 UEQ851988:UEV851988 UOM851988:UOR851988 UYI851988:UYN851988 VIE851988:VIJ851988 VSA851988:VSF851988 WBW851988:WCB851988 WLS851988:WLX851988 WVO851988:WVT851988 G917524:L917524 JC917524:JH917524 SY917524:TD917524 ACU917524:ACZ917524 AMQ917524:AMV917524 AWM917524:AWR917524 BGI917524:BGN917524 BQE917524:BQJ917524 CAA917524:CAF917524 CJW917524:CKB917524 CTS917524:CTX917524 DDO917524:DDT917524 DNK917524:DNP917524 DXG917524:DXL917524 EHC917524:EHH917524 EQY917524:ERD917524 FAU917524:FAZ917524 FKQ917524:FKV917524 FUM917524:FUR917524 GEI917524:GEN917524 GOE917524:GOJ917524 GYA917524:GYF917524 HHW917524:HIB917524 HRS917524:HRX917524 IBO917524:IBT917524 ILK917524:ILP917524 IVG917524:IVL917524 JFC917524:JFH917524 JOY917524:JPD917524 JYU917524:JYZ917524 KIQ917524:KIV917524 KSM917524:KSR917524 LCI917524:LCN917524 LME917524:LMJ917524 LWA917524:LWF917524 MFW917524:MGB917524 MPS917524:MPX917524 MZO917524:MZT917524 NJK917524:NJP917524 NTG917524:NTL917524 ODC917524:ODH917524 OMY917524:OND917524 OWU917524:OWZ917524 PGQ917524:PGV917524 PQM917524:PQR917524 QAI917524:QAN917524 QKE917524:QKJ917524 QUA917524:QUF917524 RDW917524:REB917524 RNS917524:RNX917524 RXO917524:RXT917524 SHK917524:SHP917524 SRG917524:SRL917524 TBC917524:TBH917524 TKY917524:TLD917524 TUU917524:TUZ917524 UEQ917524:UEV917524 UOM917524:UOR917524 UYI917524:UYN917524 VIE917524:VIJ917524 VSA917524:VSF917524 WBW917524:WCB917524 WLS917524:WLX917524 WVO917524:WVT917524 G983060:L983060 JC983060:JH983060 SY983060:TD983060 ACU983060:ACZ983060 AMQ983060:AMV983060 AWM983060:AWR983060 BGI983060:BGN983060 BQE983060:BQJ983060 CAA983060:CAF983060 CJW983060:CKB983060 CTS983060:CTX983060 DDO983060:DDT983060 DNK983060:DNP983060 DXG983060:DXL983060 EHC983060:EHH983060 EQY983060:ERD983060 FAU983060:FAZ983060 FKQ983060:FKV983060 FUM983060:FUR983060 GEI983060:GEN983060 GOE983060:GOJ983060 GYA983060:GYF983060 HHW983060:HIB983060 HRS983060:HRX983060 IBO983060:IBT983060 ILK983060:ILP983060 IVG983060:IVL983060 JFC983060:JFH983060 JOY983060:JPD983060 JYU983060:JYZ983060 KIQ983060:KIV983060 KSM983060:KSR983060 LCI983060:LCN983060 LME983060:LMJ983060 LWA983060:LWF983060 MFW983060:MGB983060 MPS983060:MPX983060 MZO983060:MZT983060 NJK983060:NJP983060 NTG983060:NTL983060 ODC983060:ODH983060 OMY983060:OND983060 OWU983060:OWZ983060 PGQ983060:PGV983060 PQM983060:PQR983060 QAI983060:QAN983060 QKE983060:QKJ983060 QUA983060:QUF983060 RDW983060:REB983060 RNS983060:RNX983060 RXO983060:RXT983060 SHK983060:SHP983060 SRG983060:SRL983060 TBC983060:TBH983060 TKY983060:TLD983060 TUU983060:TUZ983060 UEQ983060:UEV983060 UOM983060:UOR983060 UYI983060:UYN983060 VIE983060:VIJ983060 VSA983060:VSF983060 WBW983060:WCB983060 WLS983060:WLX983060" xr:uid="{E5719B08-9E49-49B7-8ED0-2D1B8B5860F8}"/>
  </dataValidations>
  <pageMargins left="0.70866141732283472" right="0.55118110236220474" top="0.47244094488188981" bottom="0.47244094488188981" header="0" footer="0"/>
  <pageSetup paperSize="9" scale="68" fitToHeight="0" orientation="portrait" r:id="rId1"/>
  <rowBreaks count="2" manualBreakCount="2">
    <brk id="42" max="13" man="1"/>
    <brk id="9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45720</xdr:colOff>
                    <xdr:row>14</xdr:row>
                    <xdr:rowOff>38100</xdr:rowOff>
                  </from>
                  <to>
                    <xdr:col>3</xdr:col>
                    <xdr:colOff>22860</xdr:colOff>
                    <xdr:row>15</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7620</xdr:colOff>
                    <xdr:row>14</xdr:row>
                    <xdr:rowOff>38100</xdr:rowOff>
                  </from>
                  <to>
                    <xdr:col>4</xdr:col>
                    <xdr:colOff>22860</xdr:colOff>
                    <xdr:row>15</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556260</xdr:colOff>
                    <xdr:row>14</xdr:row>
                    <xdr:rowOff>38100</xdr:rowOff>
                  </from>
                  <to>
                    <xdr:col>4</xdr:col>
                    <xdr:colOff>533400</xdr:colOff>
                    <xdr:row>15</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45720</xdr:colOff>
                    <xdr:row>16</xdr:row>
                    <xdr:rowOff>22860</xdr:rowOff>
                  </from>
                  <to>
                    <xdr:col>3</xdr:col>
                    <xdr:colOff>22860</xdr:colOff>
                    <xdr:row>17</xdr:row>
                    <xdr:rowOff>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601980</xdr:colOff>
                    <xdr:row>16</xdr:row>
                    <xdr:rowOff>22860</xdr:rowOff>
                  </from>
                  <to>
                    <xdr:col>3</xdr:col>
                    <xdr:colOff>594360</xdr:colOff>
                    <xdr:row>17</xdr:row>
                    <xdr:rowOff>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563880</xdr:colOff>
                    <xdr:row>16</xdr:row>
                    <xdr:rowOff>7620</xdr:rowOff>
                  </from>
                  <to>
                    <xdr:col>4</xdr:col>
                    <xdr:colOff>556260</xdr:colOff>
                    <xdr:row>16</xdr:row>
                    <xdr:rowOff>213360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xdr:col>
                    <xdr:colOff>45720</xdr:colOff>
                    <xdr:row>12</xdr:row>
                    <xdr:rowOff>38100</xdr:rowOff>
                  </from>
                  <to>
                    <xdr:col>3</xdr:col>
                    <xdr:colOff>22860</xdr:colOff>
                    <xdr:row>13</xdr:row>
                    <xdr:rowOff>22860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xdr:col>
                    <xdr:colOff>7620</xdr:colOff>
                    <xdr:row>12</xdr:row>
                    <xdr:rowOff>38100</xdr:rowOff>
                  </from>
                  <to>
                    <xdr:col>4</xdr:col>
                    <xdr:colOff>22860</xdr:colOff>
                    <xdr:row>13</xdr:row>
                    <xdr:rowOff>22860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xdr:col>
                    <xdr:colOff>556260</xdr:colOff>
                    <xdr:row>12</xdr:row>
                    <xdr:rowOff>38100</xdr:rowOff>
                  </from>
                  <to>
                    <xdr:col>4</xdr:col>
                    <xdr:colOff>533400</xdr:colOff>
                    <xdr:row>13</xdr:row>
                    <xdr:rowOff>22860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7</xdr:col>
                    <xdr:colOff>22860</xdr:colOff>
                    <xdr:row>14</xdr:row>
                    <xdr:rowOff>22860</xdr:rowOff>
                  </from>
                  <to>
                    <xdr:col>8</xdr:col>
                    <xdr:colOff>556260</xdr:colOff>
                    <xdr:row>15</xdr:row>
                    <xdr:rowOff>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7</xdr:col>
                    <xdr:colOff>22860</xdr:colOff>
                    <xdr:row>15</xdr:row>
                    <xdr:rowOff>7620</xdr:rowOff>
                  </from>
                  <to>
                    <xdr:col>9</xdr:col>
                    <xdr:colOff>99060</xdr:colOff>
                    <xdr:row>15</xdr:row>
                    <xdr:rowOff>213360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8</xdr:col>
                    <xdr:colOff>365760</xdr:colOff>
                    <xdr:row>14</xdr:row>
                    <xdr:rowOff>22860</xdr:rowOff>
                  </from>
                  <to>
                    <xdr:col>9</xdr:col>
                    <xdr:colOff>342900</xdr:colOff>
                    <xdr:row>14</xdr:row>
                    <xdr:rowOff>213360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9</xdr:col>
                    <xdr:colOff>594360</xdr:colOff>
                    <xdr:row>14</xdr:row>
                    <xdr:rowOff>7620</xdr:rowOff>
                  </from>
                  <to>
                    <xdr:col>10</xdr:col>
                    <xdr:colOff>579120</xdr:colOff>
                    <xdr:row>14</xdr:row>
                    <xdr:rowOff>198120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9</xdr:col>
                    <xdr:colOff>594360</xdr:colOff>
                    <xdr:row>15</xdr:row>
                    <xdr:rowOff>0</xdr:rowOff>
                  </from>
                  <to>
                    <xdr:col>10</xdr:col>
                    <xdr:colOff>579120</xdr:colOff>
                    <xdr:row>15</xdr:row>
                    <xdr:rowOff>198120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7</xdr:col>
                    <xdr:colOff>22860</xdr:colOff>
                    <xdr:row>16</xdr:row>
                    <xdr:rowOff>182880</xdr:rowOff>
                  </from>
                  <to>
                    <xdr:col>11</xdr:col>
                    <xdr:colOff>60960</xdr:colOff>
                    <xdr:row>17</xdr:row>
                    <xdr:rowOff>160020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7</xdr:col>
                    <xdr:colOff>22860</xdr:colOff>
                    <xdr:row>15</xdr:row>
                    <xdr:rowOff>137160</xdr:rowOff>
                  </from>
                  <to>
                    <xdr:col>8</xdr:col>
                    <xdr:colOff>579120</xdr:colOff>
                    <xdr:row>17</xdr:row>
                    <xdr:rowOff>22860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8</xdr:col>
                    <xdr:colOff>365760</xdr:colOff>
                    <xdr:row>15</xdr:row>
                    <xdr:rowOff>114300</xdr:rowOff>
                  </from>
                  <to>
                    <xdr:col>10</xdr:col>
                    <xdr:colOff>312420</xdr:colOff>
                    <xdr:row>17</xdr:row>
                    <xdr:rowOff>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9</xdr:col>
                    <xdr:colOff>594360</xdr:colOff>
                    <xdr:row>15</xdr:row>
                    <xdr:rowOff>121920</xdr:rowOff>
                  </from>
                  <to>
                    <xdr:col>11</xdr:col>
                    <xdr:colOff>533400</xdr:colOff>
                    <xdr:row>17</xdr:row>
                    <xdr:rowOff>7620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11</xdr:col>
                    <xdr:colOff>373380</xdr:colOff>
                    <xdr:row>15</xdr:row>
                    <xdr:rowOff>121920</xdr:rowOff>
                  </from>
                  <to>
                    <xdr:col>12</xdr:col>
                    <xdr:colOff>594360</xdr:colOff>
                    <xdr:row>17</xdr:row>
                    <xdr:rowOff>7620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2</xdr:col>
                    <xdr:colOff>99060</xdr:colOff>
                    <xdr:row>20</xdr:row>
                    <xdr:rowOff>7620</xdr:rowOff>
                  </from>
                  <to>
                    <xdr:col>4</xdr:col>
                    <xdr:colOff>22860</xdr:colOff>
                    <xdr:row>21</xdr:row>
                    <xdr:rowOff>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2</xdr:col>
                    <xdr:colOff>99060</xdr:colOff>
                    <xdr:row>21</xdr:row>
                    <xdr:rowOff>22860</xdr:rowOff>
                  </from>
                  <to>
                    <xdr:col>4</xdr:col>
                    <xdr:colOff>22860</xdr:colOff>
                    <xdr:row>21</xdr:row>
                    <xdr:rowOff>175260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4</xdr:col>
                    <xdr:colOff>45720</xdr:colOff>
                    <xdr:row>19</xdr:row>
                    <xdr:rowOff>1104900</xdr:rowOff>
                  </from>
                  <to>
                    <xdr:col>5</xdr:col>
                    <xdr:colOff>137160</xdr:colOff>
                    <xdr:row>21</xdr:row>
                    <xdr:rowOff>22860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4</xdr:col>
                    <xdr:colOff>45720</xdr:colOff>
                    <xdr:row>21</xdr:row>
                    <xdr:rowOff>7620</xdr:rowOff>
                  </from>
                  <to>
                    <xdr:col>5</xdr:col>
                    <xdr:colOff>441960</xdr:colOff>
                    <xdr:row>21</xdr:row>
                    <xdr:rowOff>175260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6</xdr:col>
                    <xdr:colOff>350520</xdr:colOff>
                    <xdr:row>19</xdr:row>
                    <xdr:rowOff>1104900</xdr:rowOff>
                  </from>
                  <to>
                    <xdr:col>7</xdr:col>
                    <xdr:colOff>426720</xdr:colOff>
                    <xdr:row>21</xdr:row>
                    <xdr:rowOff>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5</xdr:col>
                    <xdr:colOff>579120</xdr:colOff>
                    <xdr:row>21</xdr:row>
                    <xdr:rowOff>22860</xdr:rowOff>
                  </from>
                  <to>
                    <xdr:col>7</xdr:col>
                    <xdr:colOff>106680</xdr:colOff>
                    <xdr:row>21</xdr:row>
                    <xdr:rowOff>175260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7</xdr:col>
                    <xdr:colOff>175260</xdr:colOff>
                    <xdr:row>21</xdr:row>
                    <xdr:rowOff>7620</xdr:rowOff>
                  </from>
                  <to>
                    <xdr:col>8</xdr:col>
                    <xdr:colOff>236220</xdr:colOff>
                    <xdr:row>21</xdr:row>
                    <xdr:rowOff>175260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9</xdr:col>
                    <xdr:colOff>7620</xdr:colOff>
                    <xdr:row>20</xdr:row>
                    <xdr:rowOff>0</xdr:rowOff>
                  </from>
                  <to>
                    <xdr:col>10</xdr:col>
                    <xdr:colOff>137160</xdr:colOff>
                    <xdr:row>21</xdr:row>
                    <xdr:rowOff>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8</xdr:col>
                    <xdr:colOff>464820</xdr:colOff>
                    <xdr:row>21</xdr:row>
                    <xdr:rowOff>7620</xdr:rowOff>
                  </from>
                  <to>
                    <xdr:col>9</xdr:col>
                    <xdr:colOff>556260</xdr:colOff>
                    <xdr:row>21</xdr:row>
                    <xdr:rowOff>175260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9</xdr:col>
                    <xdr:colOff>594360</xdr:colOff>
                    <xdr:row>21</xdr:row>
                    <xdr:rowOff>7620</xdr:rowOff>
                  </from>
                  <to>
                    <xdr:col>11</xdr:col>
                    <xdr:colOff>137160</xdr:colOff>
                    <xdr:row>21</xdr:row>
                    <xdr:rowOff>175260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7</xdr:col>
                    <xdr:colOff>83820</xdr:colOff>
                    <xdr:row>12</xdr:row>
                    <xdr:rowOff>99060</xdr:rowOff>
                  </from>
                  <to>
                    <xdr:col>8</xdr:col>
                    <xdr:colOff>45720</xdr:colOff>
                    <xdr:row>13</xdr:row>
                    <xdr:rowOff>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8</xdr:col>
                    <xdr:colOff>22860</xdr:colOff>
                    <xdr:row>12</xdr:row>
                    <xdr:rowOff>106680</xdr:rowOff>
                  </from>
                  <to>
                    <xdr:col>9</xdr:col>
                    <xdr:colOff>22860</xdr:colOff>
                    <xdr:row>13</xdr:row>
                    <xdr:rowOff>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4</xdr:col>
                    <xdr:colOff>76200</xdr:colOff>
                    <xdr:row>46</xdr:row>
                    <xdr:rowOff>22860</xdr:rowOff>
                  </from>
                  <to>
                    <xdr:col>5</xdr:col>
                    <xdr:colOff>60960</xdr:colOff>
                    <xdr:row>47</xdr:row>
                    <xdr:rowOff>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4</xdr:col>
                    <xdr:colOff>525780</xdr:colOff>
                    <xdr:row>46</xdr:row>
                    <xdr:rowOff>22860</xdr:rowOff>
                  </from>
                  <to>
                    <xdr:col>5</xdr:col>
                    <xdr:colOff>518160</xdr:colOff>
                    <xdr:row>47</xdr:row>
                    <xdr:rowOff>22860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4</xdr:col>
                    <xdr:colOff>76200</xdr:colOff>
                    <xdr:row>47</xdr:row>
                    <xdr:rowOff>0</xdr:rowOff>
                  </from>
                  <to>
                    <xdr:col>5</xdr:col>
                    <xdr:colOff>60960</xdr:colOff>
                    <xdr:row>47</xdr:row>
                    <xdr:rowOff>198120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4</xdr:col>
                    <xdr:colOff>533400</xdr:colOff>
                    <xdr:row>47</xdr:row>
                    <xdr:rowOff>7620</xdr:rowOff>
                  </from>
                  <to>
                    <xdr:col>5</xdr:col>
                    <xdr:colOff>518160</xdr:colOff>
                    <xdr:row>48</xdr:row>
                    <xdr:rowOff>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4</xdr:col>
                    <xdr:colOff>76200</xdr:colOff>
                    <xdr:row>47</xdr:row>
                    <xdr:rowOff>198120</xdr:rowOff>
                  </from>
                  <to>
                    <xdr:col>5</xdr:col>
                    <xdr:colOff>45720</xdr:colOff>
                    <xdr:row>48</xdr:row>
                    <xdr:rowOff>182880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4</xdr:col>
                    <xdr:colOff>525780</xdr:colOff>
                    <xdr:row>47</xdr:row>
                    <xdr:rowOff>213360</xdr:rowOff>
                  </from>
                  <to>
                    <xdr:col>5</xdr:col>
                    <xdr:colOff>518160</xdr:colOff>
                    <xdr:row>48</xdr:row>
                    <xdr:rowOff>198120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2</xdr:col>
                    <xdr:colOff>99060</xdr:colOff>
                    <xdr:row>53</xdr:row>
                    <xdr:rowOff>30480</xdr:rowOff>
                  </from>
                  <to>
                    <xdr:col>6</xdr:col>
                    <xdr:colOff>99060</xdr:colOff>
                    <xdr:row>54</xdr:row>
                    <xdr:rowOff>60960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2</xdr:col>
                    <xdr:colOff>99060</xdr:colOff>
                    <xdr:row>52</xdr:row>
                    <xdr:rowOff>45720</xdr:rowOff>
                  </from>
                  <to>
                    <xdr:col>3</xdr:col>
                    <xdr:colOff>60960</xdr:colOff>
                    <xdr:row>53</xdr:row>
                    <xdr:rowOff>38100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4</xdr:col>
                    <xdr:colOff>373380</xdr:colOff>
                    <xdr:row>52</xdr:row>
                    <xdr:rowOff>60960</xdr:rowOff>
                  </from>
                  <to>
                    <xdr:col>6</xdr:col>
                    <xdr:colOff>38100</xdr:colOff>
                    <xdr:row>53</xdr:row>
                    <xdr:rowOff>38100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3</xdr:col>
                    <xdr:colOff>236220</xdr:colOff>
                    <xdr:row>52</xdr:row>
                    <xdr:rowOff>45720</xdr:rowOff>
                  </from>
                  <to>
                    <xdr:col>4</xdr:col>
                    <xdr:colOff>213360</xdr:colOff>
                    <xdr:row>53</xdr:row>
                    <xdr:rowOff>38100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8</xdr:col>
                    <xdr:colOff>68580</xdr:colOff>
                    <xdr:row>47</xdr:row>
                    <xdr:rowOff>45720</xdr:rowOff>
                  </from>
                  <to>
                    <xdr:col>11</xdr:col>
                    <xdr:colOff>693420</xdr:colOff>
                    <xdr:row>48</xdr:row>
                    <xdr:rowOff>68580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8</xdr:col>
                    <xdr:colOff>68580</xdr:colOff>
                    <xdr:row>46</xdr:row>
                    <xdr:rowOff>68580</xdr:rowOff>
                  </from>
                  <to>
                    <xdr:col>9</xdr:col>
                    <xdr:colOff>38100</xdr:colOff>
                    <xdr:row>47</xdr:row>
                    <xdr:rowOff>60960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10</xdr:col>
                    <xdr:colOff>350520</xdr:colOff>
                    <xdr:row>46</xdr:row>
                    <xdr:rowOff>76200</xdr:rowOff>
                  </from>
                  <to>
                    <xdr:col>11</xdr:col>
                    <xdr:colOff>632460</xdr:colOff>
                    <xdr:row>47</xdr:row>
                    <xdr:rowOff>60960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9</xdr:col>
                    <xdr:colOff>213360</xdr:colOff>
                    <xdr:row>46</xdr:row>
                    <xdr:rowOff>68580</xdr:rowOff>
                  </from>
                  <to>
                    <xdr:col>10</xdr:col>
                    <xdr:colOff>182880</xdr:colOff>
                    <xdr:row>47</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企業情報</vt:lpstr>
      <vt:lpstr>商品情報_1</vt:lpstr>
      <vt:lpstr>商品情報_2</vt:lpstr>
      <vt:lpstr>商品情報_3</vt:lpstr>
      <vt:lpstr>企業情報!Print_Area</vt:lpstr>
      <vt:lpstr>商品情報_1!Print_Area</vt:lpstr>
      <vt:lpstr>商品情報_2!Print_Area</vt:lpstr>
      <vt:lpstr>商品情報_3!Print_Area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雪乃</dc:creator>
  <cp:lastModifiedBy>松平 宏治</cp:lastModifiedBy>
  <cp:lastPrinted>2024-07-04T02:38:00Z</cp:lastPrinted>
  <dcterms:created xsi:type="dcterms:W3CDTF">2024-04-25T06:22:39Z</dcterms:created>
  <dcterms:modified xsi:type="dcterms:W3CDTF">2025-03-17T08:13:29Z</dcterms:modified>
</cp:coreProperties>
</file>