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-sato\Desktop\申請様式一式\"/>
    </mc:Choice>
  </mc:AlternateContent>
  <xr:revisionPtr revIDLastSave="0" documentId="13_ncr:1_{5E9A5412-DA7B-4D9F-ACC7-968EEE7E0688}" xr6:coauthVersionLast="47" xr6:coauthVersionMax="47" xr10:uidLastSave="{00000000-0000-0000-0000-000000000000}"/>
  <bookViews>
    <workbookView xWindow="-108" yWindow="-108" windowWidth="23256" windowHeight="12576" xr2:uid="{EE272599-4DE4-4614-BC16-4508F1E00E32}"/>
  </bookViews>
  <sheets>
    <sheet name="様式2　申請者概要" sheetId="1" r:id="rId1"/>
  </sheets>
  <definedNames>
    <definedName name="_xlnm.Print_Area" localSheetId="0">'様式2　申請者概要'!$A$1:$AK$45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<sst xmlns="http://schemas.openxmlformats.org/spreadsheetml/2006/main" count="97" uniqueCount="61">
  <si>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ふりがな</t>
    <phoneticPr fontId="4"/>
  </si>
  <si>
    <t>会社名</t>
    <rPh sb="0" eb="3">
      <t>カイシャメイ</t>
    </rPh>
    <phoneticPr fontId="4"/>
  </si>
  <si>
    <t>代表者</t>
    <rPh sb="0" eb="3">
      <t>ダイヒョウシャ</t>
    </rPh>
    <phoneticPr fontId="4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</si>
  <si>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</si>
  <si>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</si>
  <si>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本社・本所
所在地</t>
    <rPh sb="0" eb="2">
      <t>ホンシャ</t>
    </rPh>
    <rPh sb="3" eb="5">
      <t>ホンジョ</t>
    </rPh>
    <rPh sb="6" eb="9">
      <t>ショザイチ</t>
    </rPh>
    <phoneticPr fontId="4"/>
  </si>
  <si>
    <t>〒</t>
    <phoneticPr fontId="3"/>
  </si>
  <si>
    <t>―</t>
    <phoneticPr fontId="3"/>
  </si>
  <si>
    <t>電話番号</t>
    <rPh sb="0" eb="4">
      <t>デンワバンゴウ</t>
    </rPh>
    <phoneticPr fontId="3"/>
  </si>
  <si>
    <t>ＦＡＸ</t>
    <phoneticPr fontId="3"/>
  </si>
  <si>
    <t>企業HP/URL</t>
    <rPh sb="0" eb="2">
      <t>キギョウ</t>
    </rPh>
    <phoneticPr fontId="3"/>
  </si>
  <si>
    <t>□</t>
    <phoneticPr fontId="3"/>
  </si>
  <si>
    <t>なし</t>
    <phoneticPr fontId="3"/>
  </si>
  <si>
    <t>本事業担当者</t>
    <phoneticPr fontId="3"/>
  </si>
  <si>
    <t>電話番号</t>
    <rPh sb="0" eb="2">
      <t>デンワ</t>
    </rPh>
    <phoneticPr fontId="3"/>
  </si>
  <si>
    <t>E-Mail</t>
    <phoneticPr fontId="3"/>
  </si>
  <si>
    <t>設立</t>
    <rPh sb="0" eb="2">
      <t>セツリツ</t>
    </rPh>
    <phoneticPr fontId="3"/>
  </si>
  <si>
    <r>
      <rPr>
        <sz val="11"/>
        <rFont val="ＭＳ 明朝"/>
        <family val="1"/>
        <charset val="128"/>
      </rPr>
      <t>年</t>
    </r>
    <r>
      <rPr>
        <sz val="12"/>
        <color rgb="FFFF0000"/>
        <rFont val="ＭＳ 明朝"/>
        <family val="1"/>
        <charset val="128"/>
      </rPr>
      <t/>
    </r>
    <rPh sb="0" eb="1">
      <t>ネン</t>
    </rPh>
    <phoneticPr fontId="3"/>
  </si>
  <si>
    <t>資本金</t>
    <rPh sb="0" eb="1">
      <t>シ</t>
    </rPh>
    <rPh sb="1" eb="2">
      <t>ホン</t>
    </rPh>
    <rPh sb="2" eb="3">
      <t>キン</t>
    </rPh>
    <phoneticPr fontId="4"/>
  </si>
  <si>
    <t>千円</t>
    <rPh sb="0" eb="1">
      <t>セン</t>
    </rPh>
    <rPh sb="1" eb="2">
      <t>エン</t>
    </rPh>
    <phoneticPr fontId="4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</si>
  <si>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</si>
  <si>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</si>
  <si>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※令和3年4月1日時点、正職員のみの数</t>
    <rPh sb="1" eb="3">
      <t>レイワ</t>
    </rPh>
    <rPh sb="12" eb="13">
      <t>セイ</t>
    </rPh>
    <phoneticPr fontId="3"/>
  </si>
  <si>
    <t>市民税</t>
    <rPh sb="0" eb="3">
      <t>シミンゼイ</t>
    </rPh>
    <phoneticPr fontId="4"/>
  </si>
  <si>
    <t>　完納　・　非課税</t>
  </si>
  <si>
    <t>他の補助金等への
申請状況</t>
    <rPh sb="0" eb="1">
      <t>ホカ</t>
    </rPh>
    <rPh sb="2" eb="6">
      <t>ホジョキンナド</t>
    </rPh>
    <rPh sb="9" eb="11">
      <t>シンセイ</t>
    </rPh>
    <rPh sb="11" eb="13">
      <t>ジョウキョウ</t>
    </rPh>
    <phoneticPr fontId="4"/>
  </si>
  <si>
    <t>申請先：</t>
  </si>
  <si>
    <t>補助事業名：</t>
  </si>
  <si>
    <t>事業内容：</t>
    <rPh sb="0" eb="4">
      <t>ジギョウナイヨウ</t>
    </rPh>
    <phoneticPr fontId="3"/>
  </si>
  <si>
    <t>事業期間：</t>
    <rPh sb="0" eb="2">
      <t>ジギョウ</t>
    </rPh>
    <rPh sb="2" eb="4">
      <t>キカン</t>
    </rPh>
    <phoneticPr fontId="3"/>
  </si>
  <si>
    <t>本事業との相違点：</t>
    <rPh sb="0" eb="1">
      <t>ホン</t>
    </rPh>
    <rPh sb="1" eb="3">
      <t>ジギョウ</t>
    </rPh>
    <rPh sb="5" eb="8">
      <t>ソウイテン</t>
    </rPh>
    <phoneticPr fontId="3"/>
  </si>
  <si>
    <t>※本補助事業は、事業期間中に、申請事業と「同一の事業活動」において他の助成制度（補助金、委託費等）による財政的支援を受けることができません。</t>
    <rPh sb="2" eb="4">
      <t>ホジョ</t>
    </rPh>
    <rPh sb="4" eb="6">
      <t>ジギョウ</t>
    </rPh>
    <rPh sb="8" eb="10">
      <t>ジギョウ</t>
    </rPh>
    <phoneticPr fontId="3"/>
  </si>
  <si>
    <t>2.経営状況（直近2期分）</t>
    <rPh sb="2" eb="4">
      <t>ケイエイ</t>
    </rPh>
    <rPh sb="4" eb="6">
      <t>ジョウキョウ</t>
    </rPh>
    <rPh sb="7" eb="9">
      <t>チョッキン</t>
    </rPh>
    <rPh sb="10" eb="11">
      <t>キ</t>
    </rPh>
    <rPh sb="11" eb="12">
      <t>ブン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</si>
  <si>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3"/>
  </si>
  <si>
    <t>20　年　月～20　年　月</t>
    <rPh sb="3" eb="4">
      <t>ネン</t>
    </rPh>
    <rPh sb="5" eb="6">
      <t>ガツ</t>
    </rPh>
    <rPh sb="10" eb="11">
      <t>ネン</t>
    </rPh>
    <rPh sb="12" eb="13">
      <t>ガツ</t>
    </rPh>
    <phoneticPr fontId="3"/>
  </si>
  <si>
    <t>売上高</t>
    <rPh sb="0" eb="2">
      <t>ウリアゲ</t>
    </rPh>
    <rPh sb="2" eb="3">
      <t>タカ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</si>
  <si>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</si>
  <si>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</si>
  <si>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3.食の安全・衛生に対する取組</t>
    <rPh sb="2" eb="3">
      <t>ショク</t>
    </rPh>
    <rPh sb="4" eb="6">
      <t>アンゼン</t>
    </rPh>
    <rPh sb="7" eb="9">
      <t>エイセイ</t>
    </rPh>
    <rPh sb="10" eb="11">
      <t>タイ</t>
    </rPh>
    <rPh sb="13" eb="15">
      <t>トリクミ</t>
    </rPh>
    <phoneticPr fontId="4"/>
  </si>
  <si>
    <t>営業許可証</t>
    <rPh sb="0" eb="5">
      <t>エイギョウキョカショウ</t>
    </rPh>
    <phoneticPr fontId="3"/>
  </si>
  <si>
    <t>ＰＬ保険</t>
    <rPh sb="2" eb="4">
      <t>ホケン</t>
    </rPh>
    <phoneticPr fontId="3"/>
  </si>
  <si>
    <t>　加入済（保険会社名：　　　　　　　　　　　　　　　　　）・　未加入</t>
    <rPh sb="1" eb="3">
      <t>カニュウ</t>
    </rPh>
    <rPh sb="3" eb="4">
      <t>スミ</t>
    </rPh>
    <rPh sb="5" eb="7">
      <t>ホケン</t>
    </rPh>
    <rPh sb="7" eb="9">
      <t>カイシャ</t>
    </rPh>
    <rPh sb="9" eb="10">
      <t>メイ</t>
    </rPh>
    <rPh sb="31" eb="34">
      <t>ミカニュウ</t>
    </rPh>
    <phoneticPr fontId="4"/>
  </si>
  <si>
    <t>HACCPに基づく衛生管理 ・ HACCPの考え方を取り入れた衛生管理</t>
    <phoneticPr fontId="3"/>
  </si>
  <si>
    <t>※どちらかに〇を付けてください</t>
  </si>
  <si>
    <t>〔</t>
    <phoneticPr fontId="3"/>
  </si>
  <si>
    <t>食品衛生監視表(保健所発行)</t>
  </si>
  <si>
    <t>あり</t>
    <phoneticPr fontId="3"/>
  </si>
  <si>
    <t>（</t>
    <phoneticPr fontId="3"/>
  </si>
  <si>
    <t>）</t>
    <phoneticPr fontId="3"/>
  </si>
  <si>
    <t>年</t>
    <rPh sb="0" eb="1">
      <t>ネン</t>
    </rPh>
    <phoneticPr fontId="3"/>
  </si>
  <si>
    <t>〕</t>
    <phoneticPr fontId="3"/>
  </si>
  <si>
    <t>認証等</t>
    <rPh sb="0" eb="2">
      <t>ニンショウ</t>
    </rPh>
    <rPh sb="2" eb="3">
      <t>トウ</t>
    </rPh>
    <phoneticPr fontId="3"/>
  </si>
  <si>
    <t>※取得済、取得予定の認証を全て記載してください。</t>
    <rPh sb="1" eb="3">
      <t>シュトク</t>
    </rPh>
    <rPh sb="3" eb="4">
      <t>スミ</t>
    </rPh>
    <rPh sb="5" eb="7">
      <t>シュトク</t>
    </rPh>
    <rPh sb="7" eb="9">
      <t>ヨテイ</t>
    </rPh>
    <rPh sb="10" eb="12">
      <t>ニンショウ</t>
    </rPh>
    <rPh sb="13" eb="14">
      <t>スベ</t>
    </rPh>
    <rPh sb="15" eb="17">
      <t>キサイ</t>
    </rPh>
    <phoneticPr fontId="3"/>
  </si>
  <si>
    <t>4.本事業の実施場所（製造工場）</t>
    <rPh sb="2" eb="3">
      <t>ホン</t>
    </rPh>
    <rPh sb="3" eb="5">
      <t>ジギョウ</t>
    </rPh>
    <rPh sb="6" eb="8">
      <t>ジッシ</t>
    </rPh>
    <rPh sb="8" eb="10">
      <t>バショ</t>
    </rPh>
    <rPh sb="11" eb="13">
      <t>セイゾウ</t>
    </rPh>
    <rPh sb="13" eb="15">
      <t>コウジョウ</t>
    </rPh>
    <phoneticPr fontId="4"/>
  </si>
  <si>
    <t>□本社･本所所在地と同一　□本社･本所所在地と異なる系列･グループ会社　□外部製造委託</t>
    <rPh sb="1" eb="3">
      <t>ホンシャ</t>
    </rPh>
    <rPh sb="4" eb="6">
      <t>ホンショ</t>
    </rPh>
    <rPh sb="6" eb="9">
      <t>ショザイチ</t>
    </rPh>
    <rPh sb="10" eb="12">
      <t>ドウイツ</t>
    </rPh>
    <rPh sb="23" eb="24">
      <t>コト</t>
    </rPh>
    <rPh sb="26" eb="28">
      <t>ケイレツ</t>
    </rPh>
    <rPh sb="33" eb="35">
      <t>カイシャ</t>
    </rPh>
    <rPh sb="37" eb="39">
      <t>ガイブ</t>
    </rPh>
    <rPh sb="39" eb="41">
      <t>セイゾウ</t>
    </rPh>
    <rPh sb="41" eb="43">
      <t>イタク</t>
    </rPh>
    <phoneticPr fontId="3"/>
  </si>
  <si>
    <t>名称</t>
    <rPh sb="0" eb="2">
      <t>メイショウ</t>
    </rPh>
    <phoneticPr fontId="3"/>
  </si>
  <si>
    <t>所在地</t>
    <phoneticPr fontId="3"/>
  </si>
  <si>
    <t>1.企業概要</t>
    <rPh sb="2" eb="4">
      <t>キギョウ</t>
    </rPh>
    <rPh sb="4" eb="6">
      <t>ガイヨウ</t>
    </rPh>
    <phoneticPr fontId="4"/>
  </si>
  <si>
    <t>様式2 申請者概要</t>
    <rPh sb="0" eb="2">
      <t>ヨウシキ</t>
    </rPh>
    <rPh sb="4" eb="9">
      <t>シンセイシャガイヨウ</t>
    </rPh>
    <phoneticPr fontId="3"/>
  </si>
  <si>
    <t>ＨＡＣＣＰ　　の運用</t>
    <rPh sb="8" eb="10">
      <t>ウンヨウ</t>
    </rPh>
    <phoneticPr fontId="3"/>
  </si>
  <si>
    <t>※令和4年4月1日時点、　　　正職員のみの数</t>
    <rPh sb="1" eb="3">
      <t>レイワ</t>
    </rPh>
    <rPh sb="15" eb="16">
      <t>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</si>
</sst>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3">
    <xf numFmtId="0" fontId="0" fillId="0" borderId="0" xfId="0">
      <alignment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0" xfId="1" applyFont="1" applyAlignment="1">
      <alignment wrapText="1"/>
    </xf>
    <xf numFmtId="0" fontId="7" fillId="2" borderId="5" xfId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4" xfId="1" applyFont="1" applyBorder="1"/>
    <xf numFmtId="0" fontId="9" fillId="0" borderId="14" xfId="1" applyFont="1" applyBorder="1" applyAlignment="1">
      <alignment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5" fillId="0" borderId="11" xfId="1" applyFont="1" applyBorder="1"/>
    <xf numFmtId="49" fontId="8" fillId="0" borderId="7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center" wrapText="1"/>
    </xf>
    <xf numFmtId="49" fontId="8" fillId="0" borderId="9" xfId="1" applyNumberFormat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7" fillId="0" borderId="11" xfId="1" applyFont="1" applyBorder="1" applyAlignment="1">
      <alignment vertical="center" wrapText="1" shrinkToFit="1"/>
    </xf>
    <xf numFmtId="0" fontId="17" fillId="0" borderId="0" xfId="1" applyFont="1" applyAlignment="1">
      <alignment vertical="center" wrapText="1" shrinkToFit="1"/>
    </xf>
    <xf numFmtId="49" fontId="19" fillId="0" borderId="7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 wrapText="1"/>
    </xf>
    <xf numFmtId="49" fontId="19" fillId="0" borderId="8" xfId="1" applyNumberFormat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5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20" fontId="5" fillId="0" borderId="0" xfId="1" applyNumberFormat="1" applyFont="1"/>
    <xf numFmtId="49" fontId="5" fillId="0" borderId="8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left" vertical="top" wrapText="1"/>
    </xf>
    <xf numFmtId="49" fontId="5" fillId="0" borderId="4" xfId="1" applyNumberFormat="1" applyFont="1" applyBorder="1" applyAlignment="1">
      <alignment horizontal="left" vertical="top" wrapText="1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49" fontId="9" fillId="0" borderId="3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 shrinkToFit="1"/>
    </xf>
    <xf numFmtId="49" fontId="7" fillId="0" borderId="14" xfId="1" applyNumberFormat="1" applyFont="1" applyBorder="1" applyAlignment="1">
      <alignment horizontal="center" vertical="center" shrinkToFit="1"/>
    </xf>
    <xf numFmtId="49" fontId="17" fillId="0" borderId="14" xfId="1" applyNumberFormat="1" applyFont="1" applyBorder="1" applyAlignment="1">
      <alignment horizontal="left" vertical="center" wrapText="1"/>
    </xf>
    <xf numFmtId="49" fontId="17" fillId="0" borderId="15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vertical="center" shrinkToFit="1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49" fontId="7" fillId="2" borderId="2" xfId="1" applyNumberFormat="1" applyFont="1" applyFill="1" applyBorder="1" applyAlignment="1">
      <alignment horizontal="center" vertical="center" shrinkToFit="1"/>
    </xf>
    <xf numFmtId="49" fontId="7" fillId="2" borderId="3" xfId="1" applyNumberFormat="1" applyFont="1" applyFill="1" applyBorder="1" applyAlignment="1">
      <alignment horizontal="center" vertical="center" shrinkToFit="1"/>
    </xf>
    <xf numFmtId="49" fontId="7" fillId="2" borderId="4" xfId="1" applyNumberFormat="1" applyFont="1" applyFill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 shrinkToFit="1"/>
    </xf>
    <xf numFmtId="0" fontId="17" fillId="0" borderId="3" xfId="1" applyFont="1" applyBorder="1" applyAlignment="1">
      <alignment horizontal="center" vertical="center" wrapText="1" shrinkToFit="1"/>
    </xf>
    <xf numFmtId="0" fontId="17" fillId="0" borderId="4" xfId="1" applyFont="1" applyBorder="1" applyAlignment="1">
      <alignment horizontal="center" vertical="center" wrapText="1" shrinkToFit="1"/>
    </xf>
    <xf numFmtId="49" fontId="8" fillId="0" borderId="8" xfId="1" applyNumberFormat="1" applyFont="1" applyBorder="1" applyAlignment="1">
      <alignment horizontal="center" vertical="center"/>
    </xf>
    <xf numFmtId="49" fontId="18" fillId="0" borderId="8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left" vertical="center" wrapText="1"/>
    </xf>
    <xf numFmtId="49" fontId="8" fillId="0" borderId="7" xfId="1" applyNumberFormat="1" applyFont="1" applyBorder="1" applyAlignment="1">
      <alignment horizontal="left" vertical="top" wrapText="1"/>
    </xf>
    <xf numFmtId="49" fontId="8" fillId="0" borderId="8" xfId="1" applyNumberFormat="1" applyFont="1" applyBorder="1" applyAlignment="1">
      <alignment horizontal="left" vertical="top" wrapText="1"/>
    </xf>
    <xf numFmtId="49" fontId="8" fillId="0" borderId="9" xfId="1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right" vertical="center" wrapText="1"/>
    </xf>
    <xf numFmtId="0" fontId="13" fillId="0" borderId="3" xfId="1" applyFont="1" applyBorder="1" applyAlignment="1">
      <alignment horizontal="right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left" vertical="top" wrapText="1"/>
    </xf>
    <xf numFmtId="49" fontId="14" fillId="0" borderId="8" xfId="1" applyNumberFormat="1" applyFont="1" applyBorder="1" applyAlignment="1">
      <alignment horizontal="left" vertical="top"/>
    </xf>
    <xf numFmtId="49" fontId="14" fillId="0" borderId="9" xfId="1" applyNumberFormat="1" applyFont="1" applyBorder="1" applyAlignment="1">
      <alignment horizontal="left" vertical="top"/>
    </xf>
    <xf numFmtId="0" fontId="16" fillId="2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right" vertical="center" shrinkToFit="1"/>
    </xf>
    <xf numFmtId="49" fontId="8" fillId="0" borderId="3" xfId="1" applyNumberFormat="1" applyFont="1" applyBorder="1" applyAlignment="1">
      <alignment horizontal="right" vertical="center" shrinkToFit="1"/>
    </xf>
    <xf numFmtId="49" fontId="5" fillId="0" borderId="14" xfId="1" applyNumberFormat="1" applyFont="1" applyBorder="1" applyAlignment="1">
      <alignment vertical="center" wrapText="1"/>
    </xf>
    <xf numFmtId="49" fontId="5" fillId="0" borderId="15" xfId="1" applyNumberFormat="1" applyFont="1" applyBorder="1" applyAlignment="1">
      <alignment vertical="center" wrapText="1"/>
    </xf>
    <xf numFmtId="49" fontId="5" fillId="0" borderId="3" xfId="1" applyNumberFormat="1" applyFont="1" applyBorder="1" applyAlignment="1">
      <alignment vertical="center" wrapText="1"/>
    </xf>
    <xf numFmtId="49" fontId="5" fillId="0" borderId="4" xfId="1" applyNumberFormat="1" applyFont="1" applyBorder="1" applyAlignment="1">
      <alignment vertical="center" wrapText="1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vertical="center" wrapText="1"/>
    </xf>
    <xf numFmtId="0" fontId="20" fillId="0" borderId="0" xfId="1" applyFont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3" xfId="1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 shrinkToFit="1"/>
    </xf>
    <xf numFmtId="49" fontId="8" fillId="2" borderId="3" xfId="1" applyNumberFormat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7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5" fillId="0" borderId="8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vertical="center" wrapText="1"/>
    </xf>
    <xf numFmtId="49" fontId="7" fillId="0" borderId="3" xfId="1" applyNumberFormat="1" applyFont="1" applyBorder="1" applyAlignment="1">
      <alignment vertical="center" wrapText="1"/>
    </xf>
    <xf numFmtId="49" fontId="7" fillId="0" borderId="4" xfId="1" applyNumberFormat="1" applyFont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613ED26-ABAA-46A2-B62B-8DE4D29CA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05E8-A6F4-4829-97E5-6644278F7809}">
  <sheetPr>
    <pageSetUpPr fitToPage="1"/>
  </sheetPr>
  <dimension ref="A1:BG47"/>
  <sheetViews>
    <sheetView tabSelected="1" view="pageBreakPreview" topLeftCell="A16" zoomScaleNormal="80" zoomScaleSheetLayoutView="100" workbookViewId="0">
      <selection activeCell="A28" sqref="A28:AK28"/>
    </sheetView>
  </sheetViews>
  <sheetFormatPr defaultRowHeight="14.4" x14ac:dyDescent="0.2"/>
  <cols>
    <col min="1" max="1" width="13.19921875" style="1" customWidth="1"/>
    <col min="2" max="37" width="2.09765625" style="1" customWidth="1"/>
    <col min="38" max="38" width="4" style="1" customWidth="1"/>
    <col min="39" max="63" width="2.69921875" style="1" customWidth="1"/>
    <col min="64" max="241" width="8.69921875" style="1"/>
    <col min="242" max="242" width="3.8984375" style="1" customWidth="1"/>
    <col min="243" max="243" width="8.19921875" style="1" customWidth="1"/>
    <col min="244" max="247" width="5.09765625" style="1" customWidth="1"/>
    <col min="248" max="248" width="9" style="1" customWidth="1"/>
    <col min="249" max="249" width="6.8984375" style="1" customWidth="1"/>
    <col min="250" max="250" width="6.3984375" style="1" customWidth="1"/>
    <col min="251" max="251" width="3.5" style="1" customWidth="1"/>
    <col min="252" max="252" width="2.8984375" style="1" customWidth="1"/>
    <col min="253" max="253" width="2.59765625" style="1" customWidth="1"/>
    <col min="254" max="254" width="0" style="1" hidden="1" customWidth="1"/>
    <col min="255" max="255" width="9.59765625" style="1" customWidth="1"/>
    <col min="256" max="256" width="25" style="1" customWidth="1"/>
    <col min="257" max="497" width="8.69921875" style="1"/>
    <col min="498" max="498" width="3.8984375" style="1" customWidth="1"/>
    <col min="499" max="499" width="8.19921875" style="1" customWidth="1"/>
    <col min="500" max="503" width="5.09765625" style="1" customWidth="1"/>
    <col min="504" max="504" width="9" style="1" customWidth="1"/>
    <col min="505" max="505" width="6.8984375" style="1" customWidth="1"/>
    <col min="506" max="506" width="6.3984375" style="1" customWidth="1"/>
    <col min="507" max="507" width="3.5" style="1" customWidth="1"/>
    <col min="508" max="508" width="2.8984375" style="1" customWidth="1"/>
    <col min="509" max="509" width="2.59765625" style="1" customWidth="1"/>
    <col min="510" max="510" width="0" style="1" hidden="1" customWidth="1"/>
    <col min="511" max="511" width="9.59765625" style="1" customWidth="1"/>
    <col min="512" max="512" width="25" style="1" customWidth="1"/>
    <col min="513" max="753" width="8.69921875" style="1"/>
    <col min="754" max="754" width="3.8984375" style="1" customWidth="1"/>
    <col min="755" max="755" width="8.19921875" style="1" customWidth="1"/>
    <col min="756" max="759" width="5.09765625" style="1" customWidth="1"/>
    <col min="760" max="760" width="9" style="1" customWidth="1"/>
    <col min="761" max="761" width="6.8984375" style="1" customWidth="1"/>
    <col min="762" max="762" width="6.3984375" style="1" customWidth="1"/>
    <col min="763" max="763" width="3.5" style="1" customWidth="1"/>
    <col min="764" max="764" width="2.8984375" style="1" customWidth="1"/>
    <col min="765" max="765" width="2.59765625" style="1" customWidth="1"/>
    <col min="766" max="766" width="0" style="1" hidden="1" customWidth="1"/>
    <col min="767" max="767" width="9.59765625" style="1" customWidth="1"/>
    <col min="768" max="768" width="25" style="1" customWidth="1"/>
    <col min="769" max="1009" width="8.69921875" style="1"/>
    <col min="1010" max="1010" width="3.8984375" style="1" customWidth="1"/>
    <col min="1011" max="1011" width="8.19921875" style="1" customWidth="1"/>
    <col min="1012" max="1015" width="5.09765625" style="1" customWidth="1"/>
    <col min="1016" max="1016" width="9" style="1" customWidth="1"/>
    <col min="1017" max="1017" width="6.8984375" style="1" customWidth="1"/>
    <col min="1018" max="1018" width="6.3984375" style="1" customWidth="1"/>
    <col min="1019" max="1019" width="3.5" style="1" customWidth="1"/>
    <col min="1020" max="1020" width="2.8984375" style="1" customWidth="1"/>
    <col min="1021" max="1021" width="2.59765625" style="1" customWidth="1"/>
    <col min="1022" max="1022" width="0" style="1" hidden="1" customWidth="1"/>
    <col min="1023" max="1023" width="9.59765625" style="1" customWidth="1"/>
    <col min="1024" max="1024" width="25" style="1" customWidth="1"/>
    <col min="1025" max="1265" width="8.69921875" style="1"/>
    <col min="1266" max="1266" width="3.8984375" style="1" customWidth="1"/>
    <col min="1267" max="1267" width="8.19921875" style="1" customWidth="1"/>
    <col min="1268" max="1271" width="5.09765625" style="1" customWidth="1"/>
    <col min="1272" max="1272" width="9" style="1" customWidth="1"/>
    <col min="1273" max="1273" width="6.8984375" style="1" customWidth="1"/>
    <col min="1274" max="1274" width="6.3984375" style="1" customWidth="1"/>
    <col min="1275" max="1275" width="3.5" style="1" customWidth="1"/>
    <col min="1276" max="1276" width="2.8984375" style="1" customWidth="1"/>
    <col min="1277" max="1277" width="2.59765625" style="1" customWidth="1"/>
    <col min="1278" max="1278" width="0" style="1" hidden="1" customWidth="1"/>
    <col min="1279" max="1279" width="9.59765625" style="1" customWidth="1"/>
    <col min="1280" max="1280" width="25" style="1" customWidth="1"/>
    <col min="1281" max="1521" width="8.69921875" style="1"/>
    <col min="1522" max="1522" width="3.8984375" style="1" customWidth="1"/>
    <col min="1523" max="1523" width="8.19921875" style="1" customWidth="1"/>
    <col min="1524" max="1527" width="5.09765625" style="1" customWidth="1"/>
    <col min="1528" max="1528" width="9" style="1" customWidth="1"/>
    <col min="1529" max="1529" width="6.8984375" style="1" customWidth="1"/>
    <col min="1530" max="1530" width="6.3984375" style="1" customWidth="1"/>
    <col min="1531" max="1531" width="3.5" style="1" customWidth="1"/>
    <col min="1532" max="1532" width="2.8984375" style="1" customWidth="1"/>
    <col min="1533" max="1533" width="2.59765625" style="1" customWidth="1"/>
    <col min="1534" max="1534" width="0" style="1" hidden="1" customWidth="1"/>
    <col min="1535" max="1535" width="9.59765625" style="1" customWidth="1"/>
    <col min="1536" max="1536" width="25" style="1" customWidth="1"/>
    <col min="1537" max="1777" width="8.69921875" style="1"/>
    <col min="1778" max="1778" width="3.8984375" style="1" customWidth="1"/>
    <col min="1779" max="1779" width="8.19921875" style="1" customWidth="1"/>
    <col min="1780" max="1783" width="5.09765625" style="1" customWidth="1"/>
    <col min="1784" max="1784" width="9" style="1" customWidth="1"/>
    <col min="1785" max="1785" width="6.8984375" style="1" customWidth="1"/>
    <col min="1786" max="1786" width="6.3984375" style="1" customWidth="1"/>
    <col min="1787" max="1787" width="3.5" style="1" customWidth="1"/>
    <col min="1788" max="1788" width="2.8984375" style="1" customWidth="1"/>
    <col min="1789" max="1789" width="2.59765625" style="1" customWidth="1"/>
    <col min="1790" max="1790" width="0" style="1" hidden="1" customWidth="1"/>
    <col min="1791" max="1791" width="9.59765625" style="1" customWidth="1"/>
    <col min="1792" max="1792" width="25" style="1" customWidth="1"/>
    <col min="1793" max="2033" width="8.69921875" style="1"/>
    <col min="2034" max="2034" width="3.8984375" style="1" customWidth="1"/>
    <col min="2035" max="2035" width="8.19921875" style="1" customWidth="1"/>
    <col min="2036" max="2039" width="5.09765625" style="1" customWidth="1"/>
    <col min="2040" max="2040" width="9" style="1" customWidth="1"/>
    <col min="2041" max="2041" width="6.8984375" style="1" customWidth="1"/>
    <col min="2042" max="2042" width="6.3984375" style="1" customWidth="1"/>
    <col min="2043" max="2043" width="3.5" style="1" customWidth="1"/>
    <col min="2044" max="2044" width="2.8984375" style="1" customWidth="1"/>
    <col min="2045" max="2045" width="2.59765625" style="1" customWidth="1"/>
    <col min="2046" max="2046" width="0" style="1" hidden="1" customWidth="1"/>
    <col min="2047" max="2047" width="9.59765625" style="1" customWidth="1"/>
    <col min="2048" max="2048" width="25" style="1" customWidth="1"/>
    <col min="2049" max="2289" width="8.69921875" style="1"/>
    <col min="2290" max="2290" width="3.8984375" style="1" customWidth="1"/>
    <col min="2291" max="2291" width="8.19921875" style="1" customWidth="1"/>
    <col min="2292" max="2295" width="5.09765625" style="1" customWidth="1"/>
    <col min="2296" max="2296" width="9" style="1" customWidth="1"/>
    <col min="2297" max="2297" width="6.8984375" style="1" customWidth="1"/>
    <col min="2298" max="2298" width="6.3984375" style="1" customWidth="1"/>
    <col min="2299" max="2299" width="3.5" style="1" customWidth="1"/>
    <col min="2300" max="2300" width="2.8984375" style="1" customWidth="1"/>
    <col min="2301" max="2301" width="2.59765625" style="1" customWidth="1"/>
    <col min="2302" max="2302" width="0" style="1" hidden="1" customWidth="1"/>
    <col min="2303" max="2303" width="9.59765625" style="1" customWidth="1"/>
    <col min="2304" max="2304" width="25" style="1" customWidth="1"/>
    <col min="2305" max="2545" width="8.69921875" style="1"/>
    <col min="2546" max="2546" width="3.8984375" style="1" customWidth="1"/>
    <col min="2547" max="2547" width="8.19921875" style="1" customWidth="1"/>
    <col min="2548" max="2551" width="5.09765625" style="1" customWidth="1"/>
    <col min="2552" max="2552" width="9" style="1" customWidth="1"/>
    <col min="2553" max="2553" width="6.8984375" style="1" customWidth="1"/>
    <col min="2554" max="2554" width="6.3984375" style="1" customWidth="1"/>
    <col min="2555" max="2555" width="3.5" style="1" customWidth="1"/>
    <col min="2556" max="2556" width="2.8984375" style="1" customWidth="1"/>
    <col min="2557" max="2557" width="2.59765625" style="1" customWidth="1"/>
    <col min="2558" max="2558" width="0" style="1" hidden="1" customWidth="1"/>
    <col min="2559" max="2559" width="9.59765625" style="1" customWidth="1"/>
    <col min="2560" max="2560" width="25" style="1" customWidth="1"/>
    <col min="2561" max="2801" width="8.69921875" style="1"/>
    <col min="2802" max="2802" width="3.8984375" style="1" customWidth="1"/>
    <col min="2803" max="2803" width="8.19921875" style="1" customWidth="1"/>
    <col min="2804" max="2807" width="5.09765625" style="1" customWidth="1"/>
    <col min="2808" max="2808" width="9" style="1" customWidth="1"/>
    <col min="2809" max="2809" width="6.8984375" style="1" customWidth="1"/>
    <col min="2810" max="2810" width="6.3984375" style="1" customWidth="1"/>
    <col min="2811" max="2811" width="3.5" style="1" customWidth="1"/>
    <col min="2812" max="2812" width="2.8984375" style="1" customWidth="1"/>
    <col min="2813" max="2813" width="2.59765625" style="1" customWidth="1"/>
    <col min="2814" max="2814" width="0" style="1" hidden="1" customWidth="1"/>
    <col min="2815" max="2815" width="9.59765625" style="1" customWidth="1"/>
    <col min="2816" max="2816" width="25" style="1" customWidth="1"/>
    <col min="2817" max="3057" width="8.69921875" style="1"/>
    <col min="3058" max="3058" width="3.8984375" style="1" customWidth="1"/>
    <col min="3059" max="3059" width="8.19921875" style="1" customWidth="1"/>
    <col min="3060" max="3063" width="5.09765625" style="1" customWidth="1"/>
    <col min="3064" max="3064" width="9" style="1" customWidth="1"/>
    <col min="3065" max="3065" width="6.8984375" style="1" customWidth="1"/>
    <col min="3066" max="3066" width="6.3984375" style="1" customWidth="1"/>
    <col min="3067" max="3067" width="3.5" style="1" customWidth="1"/>
    <col min="3068" max="3068" width="2.8984375" style="1" customWidth="1"/>
    <col min="3069" max="3069" width="2.59765625" style="1" customWidth="1"/>
    <col min="3070" max="3070" width="0" style="1" hidden="1" customWidth="1"/>
    <col min="3071" max="3071" width="9.59765625" style="1" customWidth="1"/>
    <col min="3072" max="3072" width="25" style="1" customWidth="1"/>
    <col min="3073" max="3313" width="8.69921875" style="1"/>
    <col min="3314" max="3314" width="3.8984375" style="1" customWidth="1"/>
    <col min="3315" max="3315" width="8.19921875" style="1" customWidth="1"/>
    <col min="3316" max="3319" width="5.09765625" style="1" customWidth="1"/>
    <col min="3320" max="3320" width="9" style="1" customWidth="1"/>
    <col min="3321" max="3321" width="6.8984375" style="1" customWidth="1"/>
    <col min="3322" max="3322" width="6.3984375" style="1" customWidth="1"/>
    <col min="3323" max="3323" width="3.5" style="1" customWidth="1"/>
    <col min="3324" max="3324" width="2.8984375" style="1" customWidth="1"/>
    <col min="3325" max="3325" width="2.59765625" style="1" customWidth="1"/>
    <col min="3326" max="3326" width="0" style="1" hidden="1" customWidth="1"/>
    <col min="3327" max="3327" width="9.59765625" style="1" customWidth="1"/>
    <col min="3328" max="3328" width="25" style="1" customWidth="1"/>
    <col min="3329" max="3569" width="8.69921875" style="1"/>
    <col min="3570" max="3570" width="3.8984375" style="1" customWidth="1"/>
    <col min="3571" max="3571" width="8.19921875" style="1" customWidth="1"/>
    <col min="3572" max="3575" width="5.09765625" style="1" customWidth="1"/>
    <col min="3576" max="3576" width="9" style="1" customWidth="1"/>
    <col min="3577" max="3577" width="6.8984375" style="1" customWidth="1"/>
    <col min="3578" max="3578" width="6.3984375" style="1" customWidth="1"/>
    <col min="3579" max="3579" width="3.5" style="1" customWidth="1"/>
    <col min="3580" max="3580" width="2.8984375" style="1" customWidth="1"/>
    <col min="3581" max="3581" width="2.59765625" style="1" customWidth="1"/>
    <col min="3582" max="3582" width="0" style="1" hidden="1" customWidth="1"/>
    <col min="3583" max="3583" width="9.59765625" style="1" customWidth="1"/>
    <col min="3584" max="3584" width="25" style="1" customWidth="1"/>
    <col min="3585" max="3825" width="8.69921875" style="1"/>
    <col min="3826" max="3826" width="3.8984375" style="1" customWidth="1"/>
    <col min="3827" max="3827" width="8.19921875" style="1" customWidth="1"/>
    <col min="3828" max="3831" width="5.09765625" style="1" customWidth="1"/>
    <col min="3832" max="3832" width="9" style="1" customWidth="1"/>
    <col min="3833" max="3833" width="6.8984375" style="1" customWidth="1"/>
    <col min="3834" max="3834" width="6.3984375" style="1" customWidth="1"/>
    <col min="3835" max="3835" width="3.5" style="1" customWidth="1"/>
    <col min="3836" max="3836" width="2.8984375" style="1" customWidth="1"/>
    <col min="3837" max="3837" width="2.59765625" style="1" customWidth="1"/>
    <col min="3838" max="3838" width="0" style="1" hidden="1" customWidth="1"/>
    <col min="3839" max="3839" width="9.59765625" style="1" customWidth="1"/>
    <col min="3840" max="3840" width="25" style="1" customWidth="1"/>
    <col min="3841" max="4081" width="8.69921875" style="1"/>
    <col min="4082" max="4082" width="3.8984375" style="1" customWidth="1"/>
    <col min="4083" max="4083" width="8.19921875" style="1" customWidth="1"/>
    <col min="4084" max="4087" width="5.09765625" style="1" customWidth="1"/>
    <col min="4088" max="4088" width="9" style="1" customWidth="1"/>
    <col min="4089" max="4089" width="6.8984375" style="1" customWidth="1"/>
    <col min="4090" max="4090" width="6.3984375" style="1" customWidth="1"/>
    <col min="4091" max="4091" width="3.5" style="1" customWidth="1"/>
    <col min="4092" max="4092" width="2.8984375" style="1" customWidth="1"/>
    <col min="4093" max="4093" width="2.59765625" style="1" customWidth="1"/>
    <col min="4094" max="4094" width="0" style="1" hidden="1" customWidth="1"/>
    <col min="4095" max="4095" width="9.59765625" style="1" customWidth="1"/>
    <col min="4096" max="4096" width="25" style="1" customWidth="1"/>
    <col min="4097" max="4337" width="8.69921875" style="1"/>
    <col min="4338" max="4338" width="3.8984375" style="1" customWidth="1"/>
    <col min="4339" max="4339" width="8.19921875" style="1" customWidth="1"/>
    <col min="4340" max="4343" width="5.09765625" style="1" customWidth="1"/>
    <col min="4344" max="4344" width="9" style="1" customWidth="1"/>
    <col min="4345" max="4345" width="6.8984375" style="1" customWidth="1"/>
    <col min="4346" max="4346" width="6.3984375" style="1" customWidth="1"/>
    <col min="4347" max="4347" width="3.5" style="1" customWidth="1"/>
    <col min="4348" max="4348" width="2.8984375" style="1" customWidth="1"/>
    <col min="4349" max="4349" width="2.59765625" style="1" customWidth="1"/>
    <col min="4350" max="4350" width="0" style="1" hidden="1" customWidth="1"/>
    <col min="4351" max="4351" width="9.59765625" style="1" customWidth="1"/>
    <col min="4352" max="4352" width="25" style="1" customWidth="1"/>
    <col min="4353" max="4593" width="8.69921875" style="1"/>
    <col min="4594" max="4594" width="3.8984375" style="1" customWidth="1"/>
    <col min="4595" max="4595" width="8.19921875" style="1" customWidth="1"/>
    <col min="4596" max="4599" width="5.09765625" style="1" customWidth="1"/>
    <col min="4600" max="4600" width="9" style="1" customWidth="1"/>
    <col min="4601" max="4601" width="6.8984375" style="1" customWidth="1"/>
    <col min="4602" max="4602" width="6.3984375" style="1" customWidth="1"/>
    <col min="4603" max="4603" width="3.5" style="1" customWidth="1"/>
    <col min="4604" max="4604" width="2.8984375" style="1" customWidth="1"/>
    <col min="4605" max="4605" width="2.59765625" style="1" customWidth="1"/>
    <col min="4606" max="4606" width="0" style="1" hidden="1" customWidth="1"/>
    <col min="4607" max="4607" width="9.59765625" style="1" customWidth="1"/>
    <col min="4608" max="4608" width="25" style="1" customWidth="1"/>
    <col min="4609" max="4849" width="8.69921875" style="1"/>
    <col min="4850" max="4850" width="3.8984375" style="1" customWidth="1"/>
    <col min="4851" max="4851" width="8.19921875" style="1" customWidth="1"/>
    <col min="4852" max="4855" width="5.09765625" style="1" customWidth="1"/>
    <col min="4856" max="4856" width="9" style="1" customWidth="1"/>
    <col min="4857" max="4857" width="6.8984375" style="1" customWidth="1"/>
    <col min="4858" max="4858" width="6.3984375" style="1" customWidth="1"/>
    <col min="4859" max="4859" width="3.5" style="1" customWidth="1"/>
    <col min="4860" max="4860" width="2.8984375" style="1" customWidth="1"/>
    <col min="4861" max="4861" width="2.59765625" style="1" customWidth="1"/>
    <col min="4862" max="4862" width="0" style="1" hidden="1" customWidth="1"/>
    <col min="4863" max="4863" width="9.59765625" style="1" customWidth="1"/>
    <col min="4864" max="4864" width="25" style="1" customWidth="1"/>
    <col min="4865" max="5105" width="8.69921875" style="1"/>
    <col min="5106" max="5106" width="3.8984375" style="1" customWidth="1"/>
    <col min="5107" max="5107" width="8.19921875" style="1" customWidth="1"/>
    <col min="5108" max="5111" width="5.09765625" style="1" customWidth="1"/>
    <col min="5112" max="5112" width="9" style="1" customWidth="1"/>
    <col min="5113" max="5113" width="6.8984375" style="1" customWidth="1"/>
    <col min="5114" max="5114" width="6.3984375" style="1" customWidth="1"/>
    <col min="5115" max="5115" width="3.5" style="1" customWidth="1"/>
    <col min="5116" max="5116" width="2.8984375" style="1" customWidth="1"/>
    <col min="5117" max="5117" width="2.59765625" style="1" customWidth="1"/>
    <col min="5118" max="5118" width="0" style="1" hidden="1" customWidth="1"/>
    <col min="5119" max="5119" width="9.59765625" style="1" customWidth="1"/>
    <col min="5120" max="5120" width="25" style="1" customWidth="1"/>
    <col min="5121" max="5361" width="8.69921875" style="1"/>
    <col min="5362" max="5362" width="3.8984375" style="1" customWidth="1"/>
    <col min="5363" max="5363" width="8.19921875" style="1" customWidth="1"/>
    <col min="5364" max="5367" width="5.09765625" style="1" customWidth="1"/>
    <col min="5368" max="5368" width="9" style="1" customWidth="1"/>
    <col min="5369" max="5369" width="6.8984375" style="1" customWidth="1"/>
    <col min="5370" max="5370" width="6.3984375" style="1" customWidth="1"/>
    <col min="5371" max="5371" width="3.5" style="1" customWidth="1"/>
    <col min="5372" max="5372" width="2.8984375" style="1" customWidth="1"/>
    <col min="5373" max="5373" width="2.59765625" style="1" customWidth="1"/>
    <col min="5374" max="5374" width="0" style="1" hidden="1" customWidth="1"/>
    <col min="5375" max="5375" width="9.59765625" style="1" customWidth="1"/>
    <col min="5376" max="5376" width="25" style="1" customWidth="1"/>
    <col min="5377" max="5617" width="8.69921875" style="1"/>
    <col min="5618" max="5618" width="3.8984375" style="1" customWidth="1"/>
    <col min="5619" max="5619" width="8.19921875" style="1" customWidth="1"/>
    <col min="5620" max="5623" width="5.09765625" style="1" customWidth="1"/>
    <col min="5624" max="5624" width="9" style="1" customWidth="1"/>
    <col min="5625" max="5625" width="6.8984375" style="1" customWidth="1"/>
    <col min="5626" max="5626" width="6.3984375" style="1" customWidth="1"/>
    <col min="5627" max="5627" width="3.5" style="1" customWidth="1"/>
    <col min="5628" max="5628" width="2.8984375" style="1" customWidth="1"/>
    <col min="5629" max="5629" width="2.59765625" style="1" customWidth="1"/>
    <col min="5630" max="5630" width="0" style="1" hidden="1" customWidth="1"/>
    <col min="5631" max="5631" width="9.59765625" style="1" customWidth="1"/>
    <col min="5632" max="5632" width="25" style="1" customWidth="1"/>
    <col min="5633" max="5873" width="8.69921875" style="1"/>
    <col min="5874" max="5874" width="3.8984375" style="1" customWidth="1"/>
    <col min="5875" max="5875" width="8.19921875" style="1" customWidth="1"/>
    <col min="5876" max="5879" width="5.09765625" style="1" customWidth="1"/>
    <col min="5880" max="5880" width="9" style="1" customWidth="1"/>
    <col min="5881" max="5881" width="6.8984375" style="1" customWidth="1"/>
    <col min="5882" max="5882" width="6.3984375" style="1" customWidth="1"/>
    <col min="5883" max="5883" width="3.5" style="1" customWidth="1"/>
    <col min="5884" max="5884" width="2.8984375" style="1" customWidth="1"/>
    <col min="5885" max="5885" width="2.59765625" style="1" customWidth="1"/>
    <col min="5886" max="5886" width="0" style="1" hidden="1" customWidth="1"/>
    <col min="5887" max="5887" width="9.59765625" style="1" customWidth="1"/>
    <col min="5888" max="5888" width="25" style="1" customWidth="1"/>
    <col min="5889" max="6129" width="8.69921875" style="1"/>
    <col min="6130" max="6130" width="3.8984375" style="1" customWidth="1"/>
    <col min="6131" max="6131" width="8.19921875" style="1" customWidth="1"/>
    <col min="6132" max="6135" width="5.09765625" style="1" customWidth="1"/>
    <col min="6136" max="6136" width="9" style="1" customWidth="1"/>
    <col min="6137" max="6137" width="6.8984375" style="1" customWidth="1"/>
    <col min="6138" max="6138" width="6.3984375" style="1" customWidth="1"/>
    <col min="6139" max="6139" width="3.5" style="1" customWidth="1"/>
    <col min="6140" max="6140" width="2.8984375" style="1" customWidth="1"/>
    <col min="6141" max="6141" width="2.59765625" style="1" customWidth="1"/>
    <col min="6142" max="6142" width="0" style="1" hidden="1" customWidth="1"/>
    <col min="6143" max="6143" width="9.59765625" style="1" customWidth="1"/>
    <col min="6144" max="6144" width="25" style="1" customWidth="1"/>
    <col min="6145" max="6385" width="8.69921875" style="1"/>
    <col min="6386" max="6386" width="3.8984375" style="1" customWidth="1"/>
    <col min="6387" max="6387" width="8.19921875" style="1" customWidth="1"/>
    <col min="6388" max="6391" width="5.09765625" style="1" customWidth="1"/>
    <col min="6392" max="6392" width="9" style="1" customWidth="1"/>
    <col min="6393" max="6393" width="6.8984375" style="1" customWidth="1"/>
    <col min="6394" max="6394" width="6.3984375" style="1" customWidth="1"/>
    <col min="6395" max="6395" width="3.5" style="1" customWidth="1"/>
    <col min="6396" max="6396" width="2.8984375" style="1" customWidth="1"/>
    <col min="6397" max="6397" width="2.59765625" style="1" customWidth="1"/>
    <col min="6398" max="6398" width="0" style="1" hidden="1" customWidth="1"/>
    <col min="6399" max="6399" width="9.59765625" style="1" customWidth="1"/>
    <col min="6400" max="6400" width="25" style="1" customWidth="1"/>
    <col min="6401" max="6641" width="8.69921875" style="1"/>
    <col min="6642" max="6642" width="3.8984375" style="1" customWidth="1"/>
    <col min="6643" max="6643" width="8.19921875" style="1" customWidth="1"/>
    <col min="6644" max="6647" width="5.09765625" style="1" customWidth="1"/>
    <col min="6648" max="6648" width="9" style="1" customWidth="1"/>
    <col min="6649" max="6649" width="6.8984375" style="1" customWidth="1"/>
    <col min="6650" max="6650" width="6.3984375" style="1" customWidth="1"/>
    <col min="6651" max="6651" width="3.5" style="1" customWidth="1"/>
    <col min="6652" max="6652" width="2.8984375" style="1" customWidth="1"/>
    <col min="6653" max="6653" width="2.59765625" style="1" customWidth="1"/>
    <col min="6654" max="6654" width="0" style="1" hidden="1" customWidth="1"/>
    <col min="6655" max="6655" width="9.59765625" style="1" customWidth="1"/>
    <col min="6656" max="6656" width="25" style="1" customWidth="1"/>
    <col min="6657" max="6897" width="8.69921875" style="1"/>
    <col min="6898" max="6898" width="3.8984375" style="1" customWidth="1"/>
    <col min="6899" max="6899" width="8.19921875" style="1" customWidth="1"/>
    <col min="6900" max="6903" width="5.09765625" style="1" customWidth="1"/>
    <col min="6904" max="6904" width="9" style="1" customWidth="1"/>
    <col min="6905" max="6905" width="6.8984375" style="1" customWidth="1"/>
    <col min="6906" max="6906" width="6.3984375" style="1" customWidth="1"/>
    <col min="6907" max="6907" width="3.5" style="1" customWidth="1"/>
    <col min="6908" max="6908" width="2.8984375" style="1" customWidth="1"/>
    <col min="6909" max="6909" width="2.59765625" style="1" customWidth="1"/>
    <col min="6910" max="6910" width="0" style="1" hidden="1" customWidth="1"/>
    <col min="6911" max="6911" width="9.59765625" style="1" customWidth="1"/>
    <col min="6912" max="6912" width="25" style="1" customWidth="1"/>
    <col min="6913" max="7153" width="8.69921875" style="1"/>
    <col min="7154" max="7154" width="3.8984375" style="1" customWidth="1"/>
    <col min="7155" max="7155" width="8.19921875" style="1" customWidth="1"/>
    <col min="7156" max="7159" width="5.09765625" style="1" customWidth="1"/>
    <col min="7160" max="7160" width="9" style="1" customWidth="1"/>
    <col min="7161" max="7161" width="6.8984375" style="1" customWidth="1"/>
    <col min="7162" max="7162" width="6.3984375" style="1" customWidth="1"/>
    <col min="7163" max="7163" width="3.5" style="1" customWidth="1"/>
    <col min="7164" max="7164" width="2.8984375" style="1" customWidth="1"/>
    <col min="7165" max="7165" width="2.59765625" style="1" customWidth="1"/>
    <col min="7166" max="7166" width="0" style="1" hidden="1" customWidth="1"/>
    <col min="7167" max="7167" width="9.59765625" style="1" customWidth="1"/>
    <col min="7168" max="7168" width="25" style="1" customWidth="1"/>
    <col min="7169" max="7409" width="8.69921875" style="1"/>
    <col min="7410" max="7410" width="3.8984375" style="1" customWidth="1"/>
    <col min="7411" max="7411" width="8.19921875" style="1" customWidth="1"/>
    <col min="7412" max="7415" width="5.09765625" style="1" customWidth="1"/>
    <col min="7416" max="7416" width="9" style="1" customWidth="1"/>
    <col min="7417" max="7417" width="6.8984375" style="1" customWidth="1"/>
    <col min="7418" max="7418" width="6.3984375" style="1" customWidth="1"/>
    <col min="7419" max="7419" width="3.5" style="1" customWidth="1"/>
    <col min="7420" max="7420" width="2.8984375" style="1" customWidth="1"/>
    <col min="7421" max="7421" width="2.59765625" style="1" customWidth="1"/>
    <col min="7422" max="7422" width="0" style="1" hidden="1" customWidth="1"/>
    <col min="7423" max="7423" width="9.59765625" style="1" customWidth="1"/>
    <col min="7424" max="7424" width="25" style="1" customWidth="1"/>
    <col min="7425" max="7665" width="8.69921875" style="1"/>
    <col min="7666" max="7666" width="3.8984375" style="1" customWidth="1"/>
    <col min="7667" max="7667" width="8.19921875" style="1" customWidth="1"/>
    <col min="7668" max="7671" width="5.09765625" style="1" customWidth="1"/>
    <col min="7672" max="7672" width="9" style="1" customWidth="1"/>
    <col min="7673" max="7673" width="6.8984375" style="1" customWidth="1"/>
    <col min="7674" max="7674" width="6.3984375" style="1" customWidth="1"/>
    <col min="7675" max="7675" width="3.5" style="1" customWidth="1"/>
    <col min="7676" max="7676" width="2.8984375" style="1" customWidth="1"/>
    <col min="7677" max="7677" width="2.59765625" style="1" customWidth="1"/>
    <col min="7678" max="7678" width="0" style="1" hidden="1" customWidth="1"/>
    <col min="7679" max="7679" width="9.59765625" style="1" customWidth="1"/>
    <col min="7680" max="7680" width="25" style="1" customWidth="1"/>
    <col min="7681" max="7921" width="8.69921875" style="1"/>
    <col min="7922" max="7922" width="3.8984375" style="1" customWidth="1"/>
    <col min="7923" max="7923" width="8.19921875" style="1" customWidth="1"/>
    <col min="7924" max="7927" width="5.09765625" style="1" customWidth="1"/>
    <col min="7928" max="7928" width="9" style="1" customWidth="1"/>
    <col min="7929" max="7929" width="6.8984375" style="1" customWidth="1"/>
    <col min="7930" max="7930" width="6.3984375" style="1" customWidth="1"/>
    <col min="7931" max="7931" width="3.5" style="1" customWidth="1"/>
    <col min="7932" max="7932" width="2.8984375" style="1" customWidth="1"/>
    <col min="7933" max="7933" width="2.59765625" style="1" customWidth="1"/>
    <col min="7934" max="7934" width="0" style="1" hidden="1" customWidth="1"/>
    <col min="7935" max="7935" width="9.59765625" style="1" customWidth="1"/>
    <col min="7936" max="7936" width="25" style="1" customWidth="1"/>
    <col min="7937" max="8177" width="8.69921875" style="1"/>
    <col min="8178" max="8178" width="3.8984375" style="1" customWidth="1"/>
    <col min="8179" max="8179" width="8.19921875" style="1" customWidth="1"/>
    <col min="8180" max="8183" width="5.09765625" style="1" customWidth="1"/>
    <col min="8184" max="8184" width="9" style="1" customWidth="1"/>
    <col min="8185" max="8185" width="6.8984375" style="1" customWidth="1"/>
    <col min="8186" max="8186" width="6.3984375" style="1" customWidth="1"/>
    <col min="8187" max="8187" width="3.5" style="1" customWidth="1"/>
    <col min="8188" max="8188" width="2.8984375" style="1" customWidth="1"/>
    <col min="8189" max="8189" width="2.59765625" style="1" customWidth="1"/>
    <col min="8190" max="8190" width="0" style="1" hidden="1" customWidth="1"/>
    <col min="8191" max="8191" width="9.59765625" style="1" customWidth="1"/>
    <col min="8192" max="8192" width="25" style="1" customWidth="1"/>
    <col min="8193" max="8433" width="8.69921875" style="1"/>
    <col min="8434" max="8434" width="3.8984375" style="1" customWidth="1"/>
    <col min="8435" max="8435" width="8.19921875" style="1" customWidth="1"/>
    <col min="8436" max="8439" width="5.09765625" style="1" customWidth="1"/>
    <col min="8440" max="8440" width="9" style="1" customWidth="1"/>
    <col min="8441" max="8441" width="6.8984375" style="1" customWidth="1"/>
    <col min="8442" max="8442" width="6.3984375" style="1" customWidth="1"/>
    <col min="8443" max="8443" width="3.5" style="1" customWidth="1"/>
    <col min="8444" max="8444" width="2.8984375" style="1" customWidth="1"/>
    <col min="8445" max="8445" width="2.59765625" style="1" customWidth="1"/>
    <col min="8446" max="8446" width="0" style="1" hidden="1" customWidth="1"/>
    <col min="8447" max="8447" width="9.59765625" style="1" customWidth="1"/>
    <col min="8448" max="8448" width="25" style="1" customWidth="1"/>
    <col min="8449" max="8689" width="8.69921875" style="1"/>
    <col min="8690" max="8690" width="3.8984375" style="1" customWidth="1"/>
    <col min="8691" max="8691" width="8.19921875" style="1" customWidth="1"/>
    <col min="8692" max="8695" width="5.09765625" style="1" customWidth="1"/>
    <col min="8696" max="8696" width="9" style="1" customWidth="1"/>
    <col min="8697" max="8697" width="6.8984375" style="1" customWidth="1"/>
    <col min="8698" max="8698" width="6.3984375" style="1" customWidth="1"/>
    <col min="8699" max="8699" width="3.5" style="1" customWidth="1"/>
    <col min="8700" max="8700" width="2.8984375" style="1" customWidth="1"/>
    <col min="8701" max="8701" width="2.59765625" style="1" customWidth="1"/>
    <col min="8702" max="8702" width="0" style="1" hidden="1" customWidth="1"/>
    <col min="8703" max="8703" width="9.59765625" style="1" customWidth="1"/>
    <col min="8704" max="8704" width="25" style="1" customWidth="1"/>
    <col min="8705" max="8945" width="8.69921875" style="1"/>
    <col min="8946" max="8946" width="3.8984375" style="1" customWidth="1"/>
    <col min="8947" max="8947" width="8.19921875" style="1" customWidth="1"/>
    <col min="8948" max="8951" width="5.09765625" style="1" customWidth="1"/>
    <col min="8952" max="8952" width="9" style="1" customWidth="1"/>
    <col min="8953" max="8953" width="6.8984375" style="1" customWidth="1"/>
    <col min="8954" max="8954" width="6.3984375" style="1" customWidth="1"/>
    <col min="8955" max="8955" width="3.5" style="1" customWidth="1"/>
    <col min="8956" max="8956" width="2.8984375" style="1" customWidth="1"/>
    <col min="8957" max="8957" width="2.59765625" style="1" customWidth="1"/>
    <col min="8958" max="8958" width="0" style="1" hidden="1" customWidth="1"/>
    <col min="8959" max="8959" width="9.59765625" style="1" customWidth="1"/>
    <col min="8960" max="8960" width="25" style="1" customWidth="1"/>
    <col min="8961" max="9201" width="8.69921875" style="1"/>
    <col min="9202" max="9202" width="3.8984375" style="1" customWidth="1"/>
    <col min="9203" max="9203" width="8.19921875" style="1" customWidth="1"/>
    <col min="9204" max="9207" width="5.09765625" style="1" customWidth="1"/>
    <col min="9208" max="9208" width="9" style="1" customWidth="1"/>
    <col min="9209" max="9209" width="6.8984375" style="1" customWidth="1"/>
    <col min="9210" max="9210" width="6.3984375" style="1" customWidth="1"/>
    <col min="9211" max="9211" width="3.5" style="1" customWidth="1"/>
    <col min="9212" max="9212" width="2.8984375" style="1" customWidth="1"/>
    <col min="9213" max="9213" width="2.59765625" style="1" customWidth="1"/>
    <col min="9214" max="9214" width="0" style="1" hidden="1" customWidth="1"/>
    <col min="9215" max="9215" width="9.59765625" style="1" customWidth="1"/>
    <col min="9216" max="9216" width="25" style="1" customWidth="1"/>
    <col min="9217" max="9457" width="8.69921875" style="1"/>
    <col min="9458" max="9458" width="3.8984375" style="1" customWidth="1"/>
    <col min="9459" max="9459" width="8.19921875" style="1" customWidth="1"/>
    <col min="9460" max="9463" width="5.09765625" style="1" customWidth="1"/>
    <col min="9464" max="9464" width="9" style="1" customWidth="1"/>
    <col min="9465" max="9465" width="6.8984375" style="1" customWidth="1"/>
    <col min="9466" max="9466" width="6.3984375" style="1" customWidth="1"/>
    <col min="9467" max="9467" width="3.5" style="1" customWidth="1"/>
    <col min="9468" max="9468" width="2.8984375" style="1" customWidth="1"/>
    <col min="9469" max="9469" width="2.59765625" style="1" customWidth="1"/>
    <col min="9470" max="9470" width="0" style="1" hidden="1" customWidth="1"/>
    <col min="9471" max="9471" width="9.59765625" style="1" customWidth="1"/>
    <col min="9472" max="9472" width="25" style="1" customWidth="1"/>
    <col min="9473" max="9713" width="8.69921875" style="1"/>
    <col min="9714" max="9714" width="3.8984375" style="1" customWidth="1"/>
    <col min="9715" max="9715" width="8.19921875" style="1" customWidth="1"/>
    <col min="9716" max="9719" width="5.09765625" style="1" customWidth="1"/>
    <col min="9720" max="9720" width="9" style="1" customWidth="1"/>
    <col min="9721" max="9721" width="6.8984375" style="1" customWidth="1"/>
    <col min="9722" max="9722" width="6.3984375" style="1" customWidth="1"/>
    <col min="9723" max="9723" width="3.5" style="1" customWidth="1"/>
    <col min="9724" max="9724" width="2.8984375" style="1" customWidth="1"/>
    <col min="9725" max="9725" width="2.59765625" style="1" customWidth="1"/>
    <col min="9726" max="9726" width="0" style="1" hidden="1" customWidth="1"/>
    <col min="9727" max="9727" width="9.59765625" style="1" customWidth="1"/>
    <col min="9728" max="9728" width="25" style="1" customWidth="1"/>
    <col min="9729" max="9969" width="8.69921875" style="1"/>
    <col min="9970" max="9970" width="3.8984375" style="1" customWidth="1"/>
    <col min="9971" max="9971" width="8.19921875" style="1" customWidth="1"/>
    <col min="9972" max="9975" width="5.09765625" style="1" customWidth="1"/>
    <col min="9976" max="9976" width="9" style="1" customWidth="1"/>
    <col min="9977" max="9977" width="6.8984375" style="1" customWidth="1"/>
    <col min="9978" max="9978" width="6.3984375" style="1" customWidth="1"/>
    <col min="9979" max="9979" width="3.5" style="1" customWidth="1"/>
    <col min="9980" max="9980" width="2.8984375" style="1" customWidth="1"/>
    <col min="9981" max="9981" width="2.59765625" style="1" customWidth="1"/>
    <col min="9982" max="9982" width="0" style="1" hidden="1" customWidth="1"/>
    <col min="9983" max="9983" width="9.59765625" style="1" customWidth="1"/>
    <col min="9984" max="9984" width="25" style="1" customWidth="1"/>
    <col min="9985" max="10225" width="8.69921875" style="1"/>
    <col min="10226" max="10226" width="3.8984375" style="1" customWidth="1"/>
    <col min="10227" max="10227" width="8.19921875" style="1" customWidth="1"/>
    <col min="10228" max="10231" width="5.09765625" style="1" customWidth="1"/>
    <col min="10232" max="10232" width="9" style="1" customWidth="1"/>
    <col min="10233" max="10233" width="6.8984375" style="1" customWidth="1"/>
    <col min="10234" max="10234" width="6.3984375" style="1" customWidth="1"/>
    <col min="10235" max="10235" width="3.5" style="1" customWidth="1"/>
    <col min="10236" max="10236" width="2.8984375" style="1" customWidth="1"/>
    <col min="10237" max="10237" width="2.59765625" style="1" customWidth="1"/>
    <col min="10238" max="10238" width="0" style="1" hidden="1" customWidth="1"/>
    <col min="10239" max="10239" width="9.59765625" style="1" customWidth="1"/>
    <col min="10240" max="10240" width="25" style="1" customWidth="1"/>
    <col min="10241" max="10481" width="8.69921875" style="1"/>
    <col min="10482" max="10482" width="3.8984375" style="1" customWidth="1"/>
    <col min="10483" max="10483" width="8.19921875" style="1" customWidth="1"/>
    <col min="10484" max="10487" width="5.09765625" style="1" customWidth="1"/>
    <col min="10488" max="10488" width="9" style="1" customWidth="1"/>
    <col min="10489" max="10489" width="6.8984375" style="1" customWidth="1"/>
    <col min="10490" max="10490" width="6.3984375" style="1" customWidth="1"/>
    <col min="10491" max="10491" width="3.5" style="1" customWidth="1"/>
    <col min="10492" max="10492" width="2.8984375" style="1" customWidth="1"/>
    <col min="10493" max="10493" width="2.59765625" style="1" customWidth="1"/>
    <col min="10494" max="10494" width="0" style="1" hidden="1" customWidth="1"/>
    <col min="10495" max="10495" width="9.59765625" style="1" customWidth="1"/>
    <col min="10496" max="10496" width="25" style="1" customWidth="1"/>
    <col min="10497" max="10737" width="8.69921875" style="1"/>
    <col min="10738" max="10738" width="3.8984375" style="1" customWidth="1"/>
    <col min="10739" max="10739" width="8.19921875" style="1" customWidth="1"/>
    <col min="10740" max="10743" width="5.09765625" style="1" customWidth="1"/>
    <col min="10744" max="10744" width="9" style="1" customWidth="1"/>
    <col min="10745" max="10745" width="6.8984375" style="1" customWidth="1"/>
    <col min="10746" max="10746" width="6.3984375" style="1" customWidth="1"/>
    <col min="10747" max="10747" width="3.5" style="1" customWidth="1"/>
    <col min="10748" max="10748" width="2.8984375" style="1" customWidth="1"/>
    <col min="10749" max="10749" width="2.59765625" style="1" customWidth="1"/>
    <col min="10750" max="10750" width="0" style="1" hidden="1" customWidth="1"/>
    <col min="10751" max="10751" width="9.59765625" style="1" customWidth="1"/>
    <col min="10752" max="10752" width="25" style="1" customWidth="1"/>
    <col min="10753" max="10993" width="8.69921875" style="1"/>
    <col min="10994" max="10994" width="3.8984375" style="1" customWidth="1"/>
    <col min="10995" max="10995" width="8.19921875" style="1" customWidth="1"/>
    <col min="10996" max="10999" width="5.09765625" style="1" customWidth="1"/>
    <col min="11000" max="11000" width="9" style="1" customWidth="1"/>
    <col min="11001" max="11001" width="6.8984375" style="1" customWidth="1"/>
    <col min="11002" max="11002" width="6.3984375" style="1" customWidth="1"/>
    <col min="11003" max="11003" width="3.5" style="1" customWidth="1"/>
    <col min="11004" max="11004" width="2.8984375" style="1" customWidth="1"/>
    <col min="11005" max="11005" width="2.59765625" style="1" customWidth="1"/>
    <col min="11006" max="11006" width="0" style="1" hidden="1" customWidth="1"/>
    <col min="11007" max="11007" width="9.59765625" style="1" customWidth="1"/>
    <col min="11008" max="11008" width="25" style="1" customWidth="1"/>
    <col min="11009" max="11249" width="8.69921875" style="1"/>
    <col min="11250" max="11250" width="3.8984375" style="1" customWidth="1"/>
    <col min="11251" max="11251" width="8.19921875" style="1" customWidth="1"/>
    <col min="11252" max="11255" width="5.09765625" style="1" customWidth="1"/>
    <col min="11256" max="11256" width="9" style="1" customWidth="1"/>
    <col min="11257" max="11257" width="6.8984375" style="1" customWidth="1"/>
    <col min="11258" max="11258" width="6.3984375" style="1" customWidth="1"/>
    <col min="11259" max="11259" width="3.5" style="1" customWidth="1"/>
    <col min="11260" max="11260" width="2.8984375" style="1" customWidth="1"/>
    <col min="11261" max="11261" width="2.59765625" style="1" customWidth="1"/>
    <col min="11262" max="11262" width="0" style="1" hidden="1" customWidth="1"/>
    <col min="11263" max="11263" width="9.59765625" style="1" customWidth="1"/>
    <col min="11264" max="11264" width="25" style="1" customWidth="1"/>
    <col min="11265" max="11505" width="8.69921875" style="1"/>
    <col min="11506" max="11506" width="3.8984375" style="1" customWidth="1"/>
    <col min="11507" max="11507" width="8.19921875" style="1" customWidth="1"/>
    <col min="11508" max="11511" width="5.09765625" style="1" customWidth="1"/>
    <col min="11512" max="11512" width="9" style="1" customWidth="1"/>
    <col min="11513" max="11513" width="6.8984375" style="1" customWidth="1"/>
    <col min="11514" max="11514" width="6.3984375" style="1" customWidth="1"/>
    <col min="11515" max="11515" width="3.5" style="1" customWidth="1"/>
    <col min="11516" max="11516" width="2.8984375" style="1" customWidth="1"/>
    <col min="11517" max="11517" width="2.59765625" style="1" customWidth="1"/>
    <col min="11518" max="11518" width="0" style="1" hidden="1" customWidth="1"/>
    <col min="11519" max="11519" width="9.59765625" style="1" customWidth="1"/>
    <col min="11520" max="11520" width="25" style="1" customWidth="1"/>
    <col min="11521" max="11761" width="8.69921875" style="1"/>
    <col min="11762" max="11762" width="3.8984375" style="1" customWidth="1"/>
    <col min="11763" max="11763" width="8.19921875" style="1" customWidth="1"/>
    <col min="11764" max="11767" width="5.09765625" style="1" customWidth="1"/>
    <col min="11768" max="11768" width="9" style="1" customWidth="1"/>
    <col min="11769" max="11769" width="6.8984375" style="1" customWidth="1"/>
    <col min="11770" max="11770" width="6.3984375" style="1" customWidth="1"/>
    <col min="11771" max="11771" width="3.5" style="1" customWidth="1"/>
    <col min="11772" max="11772" width="2.8984375" style="1" customWidth="1"/>
    <col min="11773" max="11773" width="2.59765625" style="1" customWidth="1"/>
    <col min="11774" max="11774" width="0" style="1" hidden="1" customWidth="1"/>
    <col min="11775" max="11775" width="9.59765625" style="1" customWidth="1"/>
    <col min="11776" max="11776" width="25" style="1" customWidth="1"/>
    <col min="11777" max="12017" width="8.69921875" style="1"/>
    <col min="12018" max="12018" width="3.8984375" style="1" customWidth="1"/>
    <col min="12019" max="12019" width="8.19921875" style="1" customWidth="1"/>
    <col min="12020" max="12023" width="5.09765625" style="1" customWidth="1"/>
    <col min="12024" max="12024" width="9" style="1" customWidth="1"/>
    <col min="12025" max="12025" width="6.8984375" style="1" customWidth="1"/>
    <col min="12026" max="12026" width="6.3984375" style="1" customWidth="1"/>
    <col min="12027" max="12027" width="3.5" style="1" customWidth="1"/>
    <col min="12028" max="12028" width="2.8984375" style="1" customWidth="1"/>
    <col min="12029" max="12029" width="2.59765625" style="1" customWidth="1"/>
    <col min="12030" max="12030" width="0" style="1" hidden="1" customWidth="1"/>
    <col min="12031" max="12031" width="9.59765625" style="1" customWidth="1"/>
    <col min="12032" max="12032" width="25" style="1" customWidth="1"/>
    <col min="12033" max="12273" width="8.69921875" style="1"/>
    <col min="12274" max="12274" width="3.8984375" style="1" customWidth="1"/>
    <col min="12275" max="12275" width="8.19921875" style="1" customWidth="1"/>
    <col min="12276" max="12279" width="5.09765625" style="1" customWidth="1"/>
    <col min="12280" max="12280" width="9" style="1" customWidth="1"/>
    <col min="12281" max="12281" width="6.8984375" style="1" customWidth="1"/>
    <col min="12282" max="12282" width="6.3984375" style="1" customWidth="1"/>
    <col min="12283" max="12283" width="3.5" style="1" customWidth="1"/>
    <col min="12284" max="12284" width="2.8984375" style="1" customWidth="1"/>
    <col min="12285" max="12285" width="2.59765625" style="1" customWidth="1"/>
    <col min="12286" max="12286" width="0" style="1" hidden="1" customWidth="1"/>
    <col min="12287" max="12287" width="9.59765625" style="1" customWidth="1"/>
    <col min="12288" max="12288" width="25" style="1" customWidth="1"/>
    <col min="12289" max="12529" width="8.69921875" style="1"/>
    <col min="12530" max="12530" width="3.8984375" style="1" customWidth="1"/>
    <col min="12531" max="12531" width="8.19921875" style="1" customWidth="1"/>
    <col min="12532" max="12535" width="5.09765625" style="1" customWidth="1"/>
    <col min="12536" max="12536" width="9" style="1" customWidth="1"/>
    <col min="12537" max="12537" width="6.8984375" style="1" customWidth="1"/>
    <col min="12538" max="12538" width="6.3984375" style="1" customWidth="1"/>
    <col min="12539" max="12539" width="3.5" style="1" customWidth="1"/>
    <col min="12540" max="12540" width="2.8984375" style="1" customWidth="1"/>
    <col min="12541" max="12541" width="2.59765625" style="1" customWidth="1"/>
    <col min="12542" max="12542" width="0" style="1" hidden="1" customWidth="1"/>
    <col min="12543" max="12543" width="9.59765625" style="1" customWidth="1"/>
    <col min="12544" max="12544" width="25" style="1" customWidth="1"/>
    <col min="12545" max="12785" width="8.69921875" style="1"/>
    <col min="12786" max="12786" width="3.8984375" style="1" customWidth="1"/>
    <col min="12787" max="12787" width="8.19921875" style="1" customWidth="1"/>
    <col min="12788" max="12791" width="5.09765625" style="1" customWidth="1"/>
    <col min="12792" max="12792" width="9" style="1" customWidth="1"/>
    <col min="12793" max="12793" width="6.8984375" style="1" customWidth="1"/>
    <col min="12794" max="12794" width="6.3984375" style="1" customWidth="1"/>
    <col min="12795" max="12795" width="3.5" style="1" customWidth="1"/>
    <col min="12796" max="12796" width="2.8984375" style="1" customWidth="1"/>
    <col min="12797" max="12797" width="2.59765625" style="1" customWidth="1"/>
    <col min="12798" max="12798" width="0" style="1" hidden="1" customWidth="1"/>
    <col min="12799" max="12799" width="9.59765625" style="1" customWidth="1"/>
    <col min="12800" max="12800" width="25" style="1" customWidth="1"/>
    <col min="12801" max="13041" width="8.69921875" style="1"/>
    <col min="13042" max="13042" width="3.8984375" style="1" customWidth="1"/>
    <col min="13043" max="13043" width="8.19921875" style="1" customWidth="1"/>
    <col min="13044" max="13047" width="5.09765625" style="1" customWidth="1"/>
    <col min="13048" max="13048" width="9" style="1" customWidth="1"/>
    <col min="13049" max="13049" width="6.8984375" style="1" customWidth="1"/>
    <col min="13050" max="13050" width="6.3984375" style="1" customWidth="1"/>
    <col min="13051" max="13051" width="3.5" style="1" customWidth="1"/>
    <col min="13052" max="13052" width="2.8984375" style="1" customWidth="1"/>
    <col min="13053" max="13053" width="2.59765625" style="1" customWidth="1"/>
    <col min="13054" max="13054" width="0" style="1" hidden="1" customWidth="1"/>
    <col min="13055" max="13055" width="9.59765625" style="1" customWidth="1"/>
    <col min="13056" max="13056" width="25" style="1" customWidth="1"/>
    <col min="13057" max="13297" width="8.69921875" style="1"/>
    <col min="13298" max="13298" width="3.8984375" style="1" customWidth="1"/>
    <col min="13299" max="13299" width="8.19921875" style="1" customWidth="1"/>
    <col min="13300" max="13303" width="5.09765625" style="1" customWidth="1"/>
    <col min="13304" max="13304" width="9" style="1" customWidth="1"/>
    <col min="13305" max="13305" width="6.8984375" style="1" customWidth="1"/>
    <col min="13306" max="13306" width="6.3984375" style="1" customWidth="1"/>
    <col min="13307" max="13307" width="3.5" style="1" customWidth="1"/>
    <col min="13308" max="13308" width="2.8984375" style="1" customWidth="1"/>
    <col min="13309" max="13309" width="2.59765625" style="1" customWidth="1"/>
    <col min="13310" max="13310" width="0" style="1" hidden="1" customWidth="1"/>
    <col min="13311" max="13311" width="9.59765625" style="1" customWidth="1"/>
    <col min="13312" max="13312" width="25" style="1" customWidth="1"/>
    <col min="13313" max="13553" width="8.69921875" style="1"/>
    <col min="13554" max="13554" width="3.8984375" style="1" customWidth="1"/>
    <col min="13555" max="13555" width="8.19921875" style="1" customWidth="1"/>
    <col min="13556" max="13559" width="5.09765625" style="1" customWidth="1"/>
    <col min="13560" max="13560" width="9" style="1" customWidth="1"/>
    <col min="13561" max="13561" width="6.8984375" style="1" customWidth="1"/>
    <col min="13562" max="13562" width="6.3984375" style="1" customWidth="1"/>
    <col min="13563" max="13563" width="3.5" style="1" customWidth="1"/>
    <col min="13564" max="13564" width="2.8984375" style="1" customWidth="1"/>
    <col min="13565" max="13565" width="2.59765625" style="1" customWidth="1"/>
    <col min="13566" max="13566" width="0" style="1" hidden="1" customWidth="1"/>
    <col min="13567" max="13567" width="9.59765625" style="1" customWidth="1"/>
    <col min="13568" max="13568" width="25" style="1" customWidth="1"/>
    <col min="13569" max="13809" width="8.69921875" style="1"/>
    <col min="13810" max="13810" width="3.8984375" style="1" customWidth="1"/>
    <col min="13811" max="13811" width="8.19921875" style="1" customWidth="1"/>
    <col min="13812" max="13815" width="5.09765625" style="1" customWidth="1"/>
    <col min="13816" max="13816" width="9" style="1" customWidth="1"/>
    <col min="13817" max="13817" width="6.8984375" style="1" customWidth="1"/>
    <col min="13818" max="13818" width="6.3984375" style="1" customWidth="1"/>
    <col min="13819" max="13819" width="3.5" style="1" customWidth="1"/>
    <col min="13820" max="13820" width="2.8984375" style="1" customWidth="1"/>
    <col min="13821" max="13821" width="2.59765625" style="1" customWidth="1"/>
    <col min="13822" max="13822" width="0" style="1" hidden="1" customWidth="1"/>
    <col min="13823" max="13823" width="9.59765625" style="1" customWidth="1"/>
    <col min="13824" max="13824" width="25" style="1" customWidth="1"/>
    <col min="13825" max="14065" width="8.69921875" style="1"/>
    <col min="14066" max="14066" width="3.8984375" style="1" customWidth="1"/>
    <col min="14067" max="14067" width="8.19921875" style="1" customWidth="1"/>
    <col min="14068" max="14071" width="5.09765625" style="1" customWidth="1"/>
    <col min="14072" max="14072" width="9" style="1" customWidth="1"/>
    <col min="14073" max="14073" width="6.8984375" style="1" customWidth="1"/>
    <col min="14074" max="14074" width="6.3984375" style="1" customWidth="1"/>
    <col min="14075" max="14075" width="3.5" style="1" customWidth="1"/>
    <col min="14076" max="14076" width="2.8984375" style="1" customWidth="1"/>
    <col min="14077" max="14077" width="2.59765625" style="1" customWidth="1"/>
    <col min="14078" max="14078" width="0" style="1" hidden="1" customWidth="1"/>
    <col min="14079" max="14079" width="9.59765625" style="1" customWidth="1"/>
    <col min="14080" max="14080" width="25" style="1" customWidth="1"/>
    <col min="14081" max="14321" width="8.69921875" style="1"/>
    <col min="14322" max="14322" width="3.8984375" style="1" customWidth="1"/>
    <col min="14323" max="14323" width="8.19921875" style="1" customWidth="1"/>
    <col min="14324" max="14327" width="5.09765625" style="1" customWidth="1"/>
    <col min="14328" max="14328" width="9" style="1" customWidth="1"/>
    <col min="14329" max="14329" width="6.8984375" style="1" customWidth="1"/>
    <col min="14330" max="14330" width="6.3984375" style="1" customWidth="1"/>
    <col min="14331" max="14331" width="3.5" style="1" customWidth="1"/>
    <col min="14332" max="14332" width="2.8984375" style="1" customWidth="1"/>
    <col min="14333" max="14333" width="2.59765625" style="1" customWidth="1"/>
    <col min="14334" max="14334" width="0" style="1" hidden="1" customWidth="1"/>
    <col min="14335" max="14335" width="9.59765625" style="1" customWidth="1"/>
    <col min="14336" max="14336" width="25" style="1" customWidth="1"/>
    <col min="14337" max="14577" width="8.69921875" style="1"/>
    <col min="14578" max="14578" width="3.8984375" style="1" customWidth="1"/>
    <col min="14579" max="14579" width="8.19921875" style="1" customWidth="1"/>
    <col min="14580" max="14583" width="5.09765625" style="1" customWidth="1"/>
    <col min="14584" max="14584" width="9" style="1" customWidth="1"/>
    <col min="14585" max="14585" width="6.8984375" style="1" customWidth="1"/>
    <col min="14586" max="14586" width="6.3984375" style="1" customWidth="1"/>
    <col min="14587" max="14587" width="3.5" style="1" customWidth="1"/>
    <col min="14588" max="14588" width="2.8984375" style="1" customWidth="1"/>
    <col min="14589" max="14589" width="2.59765625" style="1" customWidth="1"/>
    <col min="14590" max="14590" width="0" style="1" hidden="1" customWidth="1"/>
    <col min="14591" max="14591" width="9.59765625" style="1" customWidth="1"/>
    <col min="14592" max="14592" width="25" style="1" customWidth="1"/>
    <col min="14593" max="14833" width="8.69921875" style="1"/>
    <col min="14834" max="14834" width="3.8984375" style="1" customWidth="1"/>
    <col min="14835" max="14835" width="8.19921875" style="1" customWidth="1"/>
    <col min="14836" max="14839" width="5.09765625" style="1" customWidth="1"/>
    <col min="14840" max="14840" width="9" style="1" customWidth="1"/>
    <col min="14841" max="14841" width="6.8984375" style="1" customWidth="1"/>
    <col min="14842" max="14842" width="6.3984375" style="1" customWidth="1"/>
    <col min="14843" max="14843" width="3.5" style="1" customWidth="1"/>
    <col min="14844" max="14844" width="2.8984375" style="1" customWidth="1"/>
    <col min="14845" max="14845" width="2.59765625" style="1" customWidth="1"/>
    <col min="14846" max="14846" width="0" style="1" hidden="1" customWidth="1"/>
    <col min="14847" max="14847" width="9.59765625" style="1" customWidth="1"/>
    <col min="14848" max="14848" width="25" style="1" customWidth="1"/>
    <col min="14849" max="15089" width="8.69921875" style="1"/>
    <col min="15090" max="15090" width="3.8984375" style="1" customWidth="1"/>
    <col min="15091" max="15091" width="8.19921875" style="1" customWidth="1"/>
    <col min="15092" max="15095" width="5.09765625" style="1" customWidth="1"/>
    <col min="15096" max="15096" width="9" style="1" customWidth="1"/>
    <col min="15097" max="15097" width="6.8984375" style="1" customWidth="1"/>
    <col min="15098" max="15098" width="6.3984375" style="1" customWidth="1"/>
    <col min="15099" max="15099" width="3.5" style="1" customWidth="1"/>
    <col min="15100" max="15100" width="2.8984375" style="1" customWidth="1"/>
    <col min="15101" max="15101" width="2.59765625" style="1" customWidth="1"/>
    <col min="15102" max="15102" width="0" style="1" hidden="1" customWidth="1"/>
    <col min="15103" max="15103" width="9.59765625" style="1" customWidth="1"/>
    <col min="15104" max="15104" width="25" style="1" customWidth="1"/>
    <col min="15105" max="15345" width="8.69921875" style="1"/>
    <col min="15346" max="15346" width="3.8984375" style="1" customWidth="1"/>
    <col min="15347" max="15347" width="8.19921875" style="1" customWidth="1"/>
    <col min="15348" max="15351" width="5.09765625" style="1" customWidth="1"/>
    <col min="15352" max="15352" width="9" style="1" customWidth="1"/>
    <col min="15353" max="15353" width="6.8984375" style="1" customWidth="1"/>
    <col min="15354" max="15354" width="6.3984375" style="1" customWidth="1"/>
    <col min="15355" max="15355" width="3.5" style="1" customWidth="1"/>
    <col min="15356" max="15356" width="2.8984375" style="1" customWidth="1"/>
    <col min="15357" max="15357" width="2.59765625" style="1" customWidth="1"/>
    <col min="15358" max="15358" width="0" style="1" hidden="1" customWidth="1"/>
    <col min="15359" max="15359" width="9.59765625" style="1" customWidth="1"/>
    <col min="15360" max="15360" width="25" style="1" customWidth="1"/>
    <col min="15361" max="15601" width="8.69921875" style="1"/>
    <col min="15602" max="15602" width="3.8984375" style="1" customWidth="1"/>
    <col min="15603" max="15603" width="8.19921875" style="1" customWidth="1"/>
    <col min="15604" max="15607" width="5.09765625" style="1" customWidth="1"/>
    <col min="15608" max="15608" width="9" style="1" customWidth="1"/>
    <col min="15609" max="15609" width="6.8984375" style="1" customWidth="1"/>
    <col min="15610" max="15610" width="6.3984375" style="1" customWidth="1"/>
    <col min="15611" max="15611" width="3.5" style="1" customWidth="1"/>
    <col min="15612" max="15612" width="2.8984375" style="1" customWidth="1"/>
    <col min="15613" max="15613" width="2.59765625" style="1" customWidth="1"/>
    <col min="15614" max="15614" width="0" style="1" hidden="1" customWidth="1"/>
    <col min="15615" max="15615" width="9.59765625" style="1" customWidth="1"/>
    <col min="15616" max="15616" width="25" style="1" customWidth="1"/>
    <col min="15617" max="15857" width="8.69921875" style="1"/>
    <col min="15858" max="15858" width="3.8984375" style="1" customWidth="1"/>
    <col min="15859" max="15859" width="8.19921875" style="1" customWidth="1"/>
    <col min="15860" max="15863" width="5.09765625" style="1" customWidth="1"/>
    <col min="15864" max="15864" width="9" style="1" customWidth="1"/>
    <col min="15865" max="15865" width="6.8984375" style="1" customWidth="1"/>
    <col min="15866" max="15866" width="6.3984375" style="1" customWidth="1"/>
    <col min="15867" max="15867" width="3.5" style="1" customWidth="1"/>
    <col min="15868" max="15868" width="2.8984375" style="1" customWidth="1"/>
    <col min="15869" max="15869" width="2.59765625" style="1" customWidth="1"/>
    <col min="15870" max="15870" width="0" style="1" hidden="1" customWidth="1"/>
    <col min="15871" max="15871" width="9.59765625" style="1" customWidth="1"/>
    <col min="15872" max="15872" width="25" style="1" customWidth="1"/>
    <col min="15873" max="16113" width="8.69921875" style="1"/>
    <col min="16114" max="16114" width="3.8984375" style="1" customWidth="1"/>
    <col min="16115" max="16115" width="8.19921875" style="1" customWidth="1"/>
    <col min="16116" max="16119" width="5.09765625" style="1" customWidth="1"/>
    <col min="16120" max="16120" width="9" style="1" customWidth="1"/>
    <col min="16121" max="16121" width="6.8984375" style="1" customWidth="1"/>
    <col min="16122" max="16122" width="6.3984375" style="1" customWidth="1"/>
    <col min="16123" max="16123" width="3.5" style="1" customWidth="1"/>
    <col min="16124" max="16124" width="2.8984375" style="1" customWidth="1"/>
    <col min="16125" max="16125" width="2.59765625" style="1" customWidth="1"/>
    <col min="16126" max="16126" width="0" style="1" hidden="1" customWidth="1"/>
    <col min="16127" max="16127" width="9.59765625" style="1" customWidth="1"/>
    <col min="16128" max="16128" width="25" style="1" customWidth="1"/>
    <col min="16129" max="16384" width="8.69921875" style="1"/>
  </cols>
  <sheetData>
    <row r="1" spans="1:59" ht="22.2" customHeight="1" x14ac:dyDescent="0.2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59" ht="9" customHeight="1" x14ac:dyDescent="0.2">
      <c r="B2" s="2"/>
    </row>
    <row r="3" spans="1:59" ht="17.100000000000001" customHeight="1" x14ac:dyDescent="0.2">
      <c r="A3" s="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59" ht="18" customHeight="1" x14ac:dyDescent="0.2">
      <c r="A4" s="5" t="s">
        <v>0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8"/>
    </row>
    <row r="5" spans="1:59" ht="23.1" customHeight="1" x14ac:dyDescent="0.2">
      <c r="A5" s="6" t="s">
        <v>1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</row>
    <row r="6" spans="1:59" ht="23.1" customHeight="1" x14ac:dyDescent="0.2">
      <c r="A6" s="6" t="s">
        <v>2</v>
      </c>
      <c r="B6" s="132" t="s">
        <v>3</v>
      </c>
      <c r="C6" s="133"/>
      <c r="D6" s="133"/>
      <c r="E6" s="13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32" t="s">
        <v>4</v>
      </c>
      <c r="U6" s="133"/>
      <c r="V6" s="133"/>
      <c r="W6" s="134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</row>
    <row r="7" spans="1:59" ht="23.1" customHeight="1" x14ac:dyDescent="0.2">
      <c r="A7" s="45" t="s">
        <v>5</v>
      </c>
      <c r="B7" s="7" t="s">
        <v>6</v>
      </c>
      <c r="C7" s="8"/>
      <c r="D7" s="8"/>
      <c r="E7" s="8"/>
      <c r="F7" s="9" t="s">
        <v>7</v>
      </c>
      <c r="G7" s="8"/>
      <c r="H7" s="8"/>
      <c r="I7" s="8"/>
      <c r="J7" s="8"/>
      <c r="K7" s="142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</row>
    <row r="8" spans="1:59" ht="23.1" customHeight="1" x14ac:dyDescent="0.2">
      <c r="A8" s="141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7"/>
    </row>
    <row r="9" spans="1:59" ht="23.1" customHeight="1" x14ac:dyDescent="0.2">
      <c r="A9" s="46"/>
      <c r="B9" s="132" t="s">
        <v>8</v>
      </c>
      <c r="C9" s="133"/>
      <c r="D9" s="133"/>
      <c r="E9" s="134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  <c r="T9" s="132" t="s">
        <v>9</v>
      </c>
      <c r="U9" s="133"/>
      <c r="V9" s="133"/>
      <c r="W9" s="134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9"/>
      <c r="BB9" s="10"/>
    </row>
    <row r="10" spans="1:59" ht="23.1" customHeight="1" x14ac:dyDescent="0.2">
      <c r="A10" s="6" t="s">
        <v>10</v>
      </c>
      <c r="B10" s="12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56" t="s">
        <v>11</v>
      </c>
      <c r="AF10" s="56"/>
      <c r="AG10" s="57" t="s">
        <v>12</v>
      </c>
      <c r="AH10" s="57"/>
      <c r="AI10" s="57"/>
      <c r="AJ10" s="57"/>
      <c r="AK10" s="58"/>
    </row>
    <row r="11" spans="1:59" ht="23.1" customHeight="1" x14ac:dyDescent="0.2">
      <c r="A11" s="99" t="s">
        <v>13</v>
      </c>
      <c r="B11" s="135" t="s">
        <v>3</v>
      </c>
      <c r="C11" s="136"/>
      <c r="D11" s="136"/>
      <c r="E11" s="137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T11" s="135" t="s">
        <v>14</v>
      </c>
      <c r="U11" s="136"/>
      <c r="V11" s="136"/>
      <c r="W11" s="137"/>
      <c r="X11" s="138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40"/>
    </row>
    <row r="12" spans="1:59" ht="23.1" customHeight="1" x14ac:dyDescent="0.2">
      <c r="A12" s="100"/>
      <c r="B12" s="135" t="s">
        <v>4</v>
      </c>
      <c r="C12" s="136"/>
      <c r="D12" s="136"/>
      <c r="E12" s="137"/>
      <c r="F12" s="138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/>
      <c r="T12" s="150" t="s">
        <v>15</v>
      </c>
      <c r="U12" s="151"/>
      <c r="V12" s="151"/>
      <c r="W12" s="152"/>
      <c r="X12" s="138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</row>
    <row r="13" spans="1:59" ht="23.1" customHeight="1" x14ac:dyDescent="0.2">
      <c r="A13" s="5" t="s">
        <v>16</v>
      </c>
      <c r="B13" s="107"/>
      <c r="C13" s="108"/>
      <c r="D13" s="108"/>
      <c r="E13" s="108"/>
      <c r="F13" s="117" t="s">
        <v>17</v>
      </c>
      <c r="G13" s="118"/>
      <c r="H13" s="119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2" t="s">
        <v>18</v>
      </c>
      <c r="U13" s="123"/>
      <c r="V13" s="123"/>
      <c r="W13" s="123"/>
      <c r="X13" s="10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92" t="s">
        <v>19</v>
      </c>
      <c r="AJ13" s="92"/>
      <c r="AK13" s="93"/>
    </row>
    <row r="14" spans="1:59" ht="23.1" customHeight="1" x14ac:dyDescent="0.2">
      <c r="A14" s="11" t="s">
        <v>20</v>
      </c>
      <c r="B14" s="107"/>
      <c r="C14" s="108"/>
      <c r="D14" s="108"/>
      <c r="E14" s="108"/>
      <c r="F14" s="60" t="s">
        <v>21</v>
      </c>
      <c r="G14" s="61"/>
      <c r="H14" s="109" t="s">
        <v>22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12" t="s">
        <v>23</v>
      </c>
      <c r="U14" s="113"/>
      <c r="V14" s="113"/>
      <c r="W14" s="114"/>
      <c r="X14" s="115" t="s">
        <v>24</v>
      </c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6"/>
    </row>
    <row r="15" spans="1:59" ht="22.2" customHeight="1" x14ac:dyDescent="0.2">
      <c r="A15" s="98" t="s">
        <v>25</v>
      </c>
      <c r="B15" s="101" t="s">
        <v>26</v>
      </c>
      <c r="C15" s="102"/>
      <c r="D15" s="102"/>
      <c r="E15" s="102"/>
      <c r="F15" s="102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4"/>
    </row>
    <row r="16" spans="1:59" ht="22.2" customHeight="1" x14ac:dyDescent="0.2">
      <c r="A16" s="99"/>
      <c r="B16" s="101" t="s">
        <v>27</v>
      </c>
      <c r="C16" s="102"/>
      <c r="D16" s="102"/>
      <c r="E16" s="102"/>
      <c r="F16" s="102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4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22.2" customHeight="1" x14ac:dyDescent="0.2">
      <c r="A17" s="99"/>
      <c r="B17" s="101" t="s">
        <v>28</v>
      </c>
      <c r="C17" s="102"/>
      <c r="D17" s="102"/>
      <c r="E17" s="102"/>
      <c r="F17" s="102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4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22.2" customHeight="1" x14ac:dyDescent="0.2">
      <c r="A18" s="99"/>
      <c r="B18" s="101" t="s">
        <v>29</v>
      </c>
      <c r="C18" s="102"/>
      <c r="D18" s="102"/>
      <c r="E18" s="102"/>
      <c r="F18" s="102"/>
      <c r="G18" s="1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4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s="12" customFormat="1" ht="22.2" customHeight="1" x14ac:dyDescent="0.45">
      <c r="A19" s="99"/>
      <c r="B19" s="101" t="s">
        <v>30</v>
      </c>
      <c r="C19" s="102"/>
      <c r="D19" s="102"/>
      <c r="E19" s="102"/>
      <c r="F19" s="102"/>
      <c r="G19" s="102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</row>
    <row r="20" spans="1:59" s="12" customFormat="1" ht="27" customHeight="1" x14ac:dyDescent="0.2">
      <c r="A20" s="100"/>
      <c r="B20" s="94" t="s">
        <v>31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6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4.5" customHeight="1" x14ac:dyDescent="0.2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59" ht="17.100000000000001" customHeight="1" x14ac:dyDescent="0.2">
      <c r="A22" s="84" t="s">
        <v>32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</row>
    <row r="23" spans="1:59" ht="18" customHeight="1" x14ac:dyDescent="0.2">
      <c r="A23" s="15" t="s">
        <v>33</v>
      </c>
      <c r="B23" s="97" t="s">
        <v>34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 t="s">
        <v>34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</row>
    <row r="24" spans="1:59" ht="22.2" customHeight="1" x14ac:dyDescent="0.2">
      <c r="A24" s="16" t="s">
        <v>35</v>
      </c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 t="s">
        <v>19</v>
      </c>
      <c r="R24" s="92"/>
      <c r="S24" s="93"/>
      <c r="T24" s="9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 t="s">
        <v>19</v>
      </c>
      <c r="AJ24" s="92"/>
      <c r="AK24" s="93"/>
    </row>
    <row r="25" spans="1:59" ht="22.2" customHeight="1" x14ac:dyDescent="0.2">
      <c r="A25" s="16" t="s">
        <v>36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 t="s">
        <v>19</v>
      </c>
      <c r="R25" s="92"/>
      <c r="S25" s="93"/>
      <c r="T25" s="90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2" t="s">
        <v>19</v>
      </c>
      <c r="AJ25" s="92"/>
      <c r="AK25" s="93"/>
    </row>
    <row r="26" spans="1:59" ht="22.2" customHeight="1" x14ac:dyDescent="0.2">
      <c r="A26" s="16" t="s">
        <v>37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 t="s">
        <v>19</v>
      </c>
      <c r="R26" s="92"/>
      <c r="S26" s="93"/>
      <c r="T26" s="90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 t="s">
        <v>19</v>
      </c>
      <c r="AJ26" s="92"/>
      <c r="AK26" s="93"/>
    </row>
    <row r="27" spans="1:59" ht="6" customHeight="1" x14ac:dyDescent="0.2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59" ht="17.100000000000001" customHeight="1" x14ac:dyDescent="0.2">
      <c r="A28" s="84" t="s">
        <v>38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/>
    </row>
    <row r="29" spans="1:59" ht="22.2" customHeight="1" x14ac:dyDescent="0.2">
      <c r="A29" s="6" t="s">
        <v>39</v>
      </c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56" t="s">
        <v>11</v>
      </c>
      <c r="AG29" s="56"/>
      <c r="AH29" s="57" t="s">
        <v>12</v>
      </c>
      <c r="AI29" s="57"/>
      <c r="AJ29" s="57"/>
      <c r="AK29" s="58"/>
    </row>
    <row r="30" spans="1:59" ht="22.2" customHeight="1" x14ac:dyDescent="0.2">
      <c r="A30" s="6" t="s">
        <v>40</v>
      </c>
      <c r="B30" s="87" t="s">
        <v>41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9"/>
    </row>
    <row r="31" spans="1:59" ht="22.2" customHeight="1" x14ac:dyDescent="0.2">
      <c r="A31" s="45" t="s">
        <v>59</v>
      </c>
      <c r="B31" s="62" t="s">
        <v>42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4" t="s">
        <v>43</v>
      </c>
      <c r="AE31" s="64"/>
      <c r="AF31" s="64"/>
      <c r="AG31" s="64"/>
      <c r="AH31" s="64"/>
      <c r="AI31" s="64"/>
      <c r="AJ31" s="64"/>
      <c r="AK31" s="65"/>
      <c r="AL31" s="17"/>
    </row>
    <row r="32" spans="1:59" ht="22.2" customHeight="1" x14ac:dyDescent="0.2">
      <c r="A32" s="46"/>
      <c r="B32" s="18" t="s">
        <v>44</v>
      </c>
      <c r="C32" s="19"/>
      <c r="D32" s="19" t="s">
        <v>45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78" t="s">
        <v>11</v>
      </c>
      <c r="Q32" s="78"/>
      <c r="R32" s="79" t="s">
        <v>46</v>
      </c>
      <c r="S32" s="79"/>
      <c r="T32" s="79"/>
      <c r="U32" s="20" t="s">
        <v>47</v>
      </c>
      <c r="V32" s="77"/>
      <c r="W32" s="77"/>
      <c r="X32" s="77"/>
      <c r="Y32" s="77"/>
      <c r="Z32" s="19" t="s">
        <v>48</v>
      </c>
      <c r="AA32" s="19" t="s">
        <v>49</v>
      </c>
      <c r="AB32" s="19"/>
      <c r="AC32" s="19"/>
      <c r="AD32" s="78" t="s">
        <v>11</v>
      </c>
      <c r="AE32" s="78"/>
      <c r="AF32" s="79" t="s">
        <v>12</v>
      </c>
      <c r="AG32" s="79"/>
      <c r="AH32" s="79"/>
      <c r="AI32" s="79"/>
      <c r="AJ32" s="19" t="s">
        <v>50</v>
      </c>
      <c r="AK32" s="21"/>
      <c r="AL32" s="22"/>
      <c r="AM32" s="23"/>
    </row>
    <row r="33" spans="1:40" ht="16.2" customHeight="1" x14ac:dyDescent="0.2">
      <c r="A33" s="45" t="s">
        <v>51</v>
      </c>
      <c r="B33" s="24" t="s">
        <v>52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7"/>
      <c r="AL33" s="17"/>
    </row>
    <row r="34" spans="1:40" ht="22.2" customHeight="1" x14ac:dyDescent="0.2">
      <c r="A34" s="46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17"/>
    </row>
    <row r="35" spans="1:40" ht="6" customHeight="1" x14ac:dyDescent="0.2">
      <c r="A35" s="13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/>
    </row>
    <row r="36" spans="1:40" ht="17.100000000000001" customHeight="1" x14ac:dyDescent="0.2">
      <c r="A36" s="83" t="s">
        <v>53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17"/>
    </row>
    <row r="37" spans="1:40" ht="18.75" customHeight="1" x14ac:dyDescent="0.2">
      <c r="A37" s="66" t="s">
        <v>54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17"/>
    </row>
    <row r="38" spans="1:40" ht="22.2" customHeight="1" x14ac:dyDescent="0.2">
      <c r="A38" s="11" t="s">
        <v>55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T38" s="70" t="s">
        <v>20</v>
      </c>
      <c r="U38" s="71"/>
      <c r="V38" s="71"/>
      <c r="W38" s="72"/>
      <c r="X38" s="73"/>
      <c r="Y38" s="73"/>
      <c r="Z38" s="73"/>
      <c r="AA38" s="60" t="s">
        <v>21</v>
      </c>
      <c r="AB38" s="61"/>
      <c r="AC38" s="74" t="s">
        <v>60</v>
      </c>
      <c r="AD38" s="75"/>
      <c r="AE38" s="75"/>
      <c r="AF38" s="75"/>
      <c r="AG38" s="75"/>
      <c r="AH38" s="75"/>
      <c r="AI38" s="75"/>
      <c r="AJ38" s="75"/>
      <c r="AK38" s="76"/>
      <c r="AL38" s="28"/>
      <c r="AM38" s="29"/>
      <c r="AN38" s="29"/>
    </row>
    <row r="39" spans="1:40" ht="22.2" customHeight="1" x14ac:dyDescent="0.2">
      <c r="A39" s="11" t="s">
        <v>56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17"/>
    </row>
    <row r="40" spans="1:40" ht="22.2" customHeight="1" x14ac:dyDescent="0.2">
      <c r="A40" s="6" t="s">
        <v>39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/>
      <c r="AF40" s="56" t="s">
        <v>11</v>
      </c>
      <c r="AG40" s="56"/>
      <c r="AH40" s="57" t="s">
        <v>12</v>
      </c>
      <c r="AI40" s="57"/>
      <c r="AJ40" s="57"/>
      <c r="AK40" s="58"/>
    </row>
    <row r="41" spans="1:40" ht="22.2" customHeight="1" x14ac:dyDescent="0.2">
      <c r="A41" s="6" t="s">
        <v>40</v>
      </c>
      <c r="B41" s="59" t="s">
        <v>41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1"/>
    </row>
    <row r="42" spans="1:40" ht="22.2" customHeight="1" x14ac:dyDescent="0.2">
      <c r="A42" s="45" t="s">
        <v>59</v>
      </c>
      <c r="B42" s="62" t="s">
        <v>42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4" t="s">
        <v>43</v>
      </c>
      <c r="AE42" s="64"/>
      <c r="AF42" s="64"/>
      <c r="AG42" s="64"/>
      <c r="AH42" s="64"/>
      <c r="AI42" s="64"/>
      <c r="AJ42" s="64"/>
      <c r="AK42" s="65"/>
      <c r="AL42" s="17"/>
    </row>
    <row r="43" spans="1:40" ht="22.2" customHeight="1" x14ac:dyDescent="0.2">
      <c r="A43" s="46"/>
      <c r="B43" s="30" t="s">
        <v>44</v>
      </c>
      <c r="C43" s="31"/>
      <c r="D43" s="32" t="s">
        <v>45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43" t="s">
        <v>11</v>
      </c>
      <c r="Q43" s="43"/>
      <c r="R43" s="44" t="s">
        <v>46</v>
      </c>
      <c r="S43" s="44"/>
      <c r="T43" s="44"/>
      <c r="U43" s="33" t="s">
        <v>47</v>
      </c>
      <c r="V43" s="42"/>
      <c r="W43" s="42"/>
      <c r="X43" s="42"/>
      <c r="Y43" s="42"/>
      <c r="Z43" s="31" t="s">
        <v>48</v>
      </c>
      <c r="AA43" s="31" t="s">
        <v>49</v>
      </c>
      <c r="AB43" s="31"/>
      <c r="AC43" s="31"/>
      <c r="AD43" s="43" t="s">
        <v>11</v>
      </c>
      <c r="AE43" s="43"/>
      <c r="AF43" s="44" t="s">
        <v>12</v>
      </c>
      <c r="AG43" s="44"/>
      <c r="AH43" s="44"/>
      <c r="AI43" s="44"/>
      <c r="AJ43" s="34" t="s">
        <v>50</v>
      </c>
      <c r="AK43" s="35"/>
      <c r="AL43" s="22"/>
      <c r="AM43" s="23"/>
    </row>
    <row r="44" spans="1:40" ht="14.25" customHeight="1" x14ac:dyDescent="0.2">
      <c r="A44" s="45" t="s">
        <v>51</v>
      </c>
      <c r="B44" s="24" t="s">
        <v>52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  <c r="AL44" s="17"/>
    </row>
    <row r="45" spans="1:40" ht="23.1" customHeight="1" x14ac:dyDescent="0.2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9"/>
      <c r="AL45" s="17"/>
    </row>
    <row r="46" spans="1:40" ht="18" x14ac:dyDescent="0.2">
      <c r="A46" s="39"/>
      <c r="B46" s="40"/>
      <c r="C46" s="40"/>
      <c r="D46" s="40"/>
    </row>
    <row r="47" spans="1:40" x14ac:dyDescent="0.2">
      <c r="K47" s="41"/>
    </row>
  </sheetData>
  <sheetProtection selectLockedCells="1" selectUnlockedCells="1"/>
  <mergeCells count="101">
    <mergeCell ref="A1:AK1"/>
    <mergeCell ref="B4:AK4"/>
    <mergeCell ref="B5:AK5"/>
    <mergeCell ref="B6:E6"/>
    <mergeCell ref="F6:S6"/>
    <mergeCell ref="T6:W6"/>
    <mergeCell ref="X6:AK6"/>
    <mergeCell ref="A11:A12"/>
    <mergeCell ref="B11:E11"/>
    <mergeCell ref="F11:S11"/>
    <mergeCell ref="T11:W11"/>
    <mergeCell ref="X11:AK11"/>
    <mergeCell ref="B12:E12"/>
    <mergeCell ref="F12:S12"/>
    <mergeCell ref="A7:A9"/>
    <mergeCell ref="K7:AK7"/>
    <mergeCell ref="B8:AK8"/>
    <mergeCell ref="B9:E9"/>
    <mergeCell ref="F9:S9"/>
    <mergeCell ref="T9:W9"/>
    <mergeCell ref="X9:AK9"/>
    <mergeCell ref="T12:W12"/>
    <mergeCell ref="X12:AK12"/>
    <mergeCell ref="B13:E13"/>
    <mergeCell ref="F13:G13"/>
    <mergeCell ref="H13:S13"/>
    <mergeCell ref="T13:W13"/>
    <mergeCell ref="X13:AH13"/>
    <mergeCell ref="AI13:AK13"/>
    <mergeCell ref="B10:AD10"/>
    <mergeCell ref="AE10:AF10"/>
    <mergeCell ref="AG10:AK10"/>
    <mergeCell ref="B14:E14"/>
    <mergeCell ref="F14:G14"/>
    <mergeCell ref="H14:S14"/>
    <mergeCell ref="T14:W14"/>
    <mergeCell ref="X14:AK14"/>
    <mergeCell ref="B15:G15"/>
    <mergeCell ref="H15:AK15"/>
    <mergeCell ref="B16:G16"/>
    <mergeCell ref="H16:AK16"/>
    <mergeCell ref="B25:P25"/>
    <mergeCell ref="Q25:S25"/>
    <mergeCell ref="T25:AH25"/>
    <mergeCell ref="AI25:AK25"/>
    <mergeCell ref="B26:P26"/>
    <mergeCell ref="Q26:S26"/>
    <mergeCell ref="T26:AH26"/>
    <mergeCell ref="AI26:AK26"/>
    <mergeCell ref="B20:AK20"/>
    <mergeCell ref="A22:AK22"/>
    <mergeCell ref="B23:S23"/>
    <mergeCell ref="T23:AK23"/>
    <mergeCell ref="B24:P24"/>
    <mergeCell ref="Q24:S24"/>
    <mergeCell ref="T24:AH24"/>
    <mergeCell ref="AI24:AK24"/>
    <mergeCell ref="A15:A20"/>
    <mergeCell ref="B17:G17"/>
    <mergeCell ref="H17:AK17"/>
    <mergeCell ref="B18:G18"/>
    <mergeCell ref="H18:AK18"/>
    <mergeCell ref="B19:G19"/>
    <mergeCell ref="H19:AK19"/>
    <mergeCell ref="A28:AK28"/>
    <mergeCell ref="B29:AE29"/>
    <mergeCell ref="AF29:AG29"/>
    <mergeCell ref="AH29:AK29"/>
    <mergeCell ref="B30:AK30"/>
    <mergeCell ref="A31:A32"/>
    <mergeCell ref="B31:AC31"/>
    <mergeCell ref="AD31:AK31"/>
    <mergeCell ref="P32:Q32"/>
    <mergeCell ref="R32:T32"/>
    <mergeCell ref="A37:AK37"/>
    <mergeCell ref="B38:S38"/>
    <mergeCell ref="T38:W38"/>
    <mergeCell ref="X38:Z38"/>
    <mergeCell ref="AA38:AB38"/>
    <mergeCell ref="AC38:AK38"/>
    <mergeCell ref="V32:Y32"/>
    <mergeCell ref="AD32:AE32"/>
    <mergeCell ref="AF32:AI32"/>
    <mergeCell ref="A33:A34"/>
    <mergeCell ref="B34:AK34"/>
    <mergeCell ref="A36:AK36"/>
    <mergeCell ref="V43:Y43"/>
    <mergeCell ref="AD43:AE43"/>
    <mergeCell ref="AF43:AI43"/>
    <mergeCell ref="A44:A45"/>
    <mergeCell ref="B45:AK45"/>
    <mergeCell ref="B39:AK39"/>
    <mergeCell ref="B40:AE40"/>
    <mergeCell ref="AF40:AG40"/>
    <mergeCell ref="AH40:AK40"/>
    <mergeCell ref="B41:AK41"/>
    <mergeCell ref="A42:A43"/>
    <mergeCell ref="B42:AC42"/>
    <mergeCell ref="AD42:AK42"/>
    <mergeCell ref="P43:Q43"/>
    <mergeCell ref="R43:T43"/>
  </mergeCells>
  <phoneticPr fontId="3"/>
  <dataValidations count="1">
    <dataValidation allowBlank="1" showInputMessage="1" showErrorMessage="1" prompt="同一場所であっても名称が違う場合は製造工場の名称を記載_x000a_" sqref="B38:S38" xr:uid="{D32AD7E6-66E9-420A-B29A-B0F81129F8A7}"/>
  </dataValidations>
  <printOptions horizontalCentered="1"/>
  <pageMargins left="0.49" right="0.17" top="0.18" bottom="0.17" header="0.17" footer="0.17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　申請者概要</vt:lpstr>
      <vt:lpstr>'様式2　申請者概要'!Print_Area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枝里子</dc:creator>
  <cp:lastModifiedBy>佐藤 枝里子</cp:lastModifiedBy>
  <cp:lastPrinted>2021-04-06T02:07:33Z</cp:lastPrinted>
  <dcterms:created xsi:type="dcterms:W3CDTF">2021-03-25T07:02:23Z</dcterms:created>
  <dcterms:modified xsi:type="dcterms:W3CDTF">2021-11-17T08:21:09Z</dcterms:modified>
</cp:coreProperties>
</file>